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Final File for Upload_27-3-2023\Set_1\Ready to upload\"/>
    </mc:Choice>
  </mc:AlternateContent>
  <xr:revisionPtr revIDLastSave="0" documentId="13_ncr:1_{65A3845C-ADFB-4136-B1E1-9F58A09A72DF}" xr6:coauthVersionLast="47" xr6:coauthVersionMax="47" xr10:uidLastSave="{00000000-0000-0000-0000-000000000000}"/>
  <bookViews>
    <workbookView xWindow="-120" yWindow="-120" windowWidth="20730" windowHeight="11160" xr2:uid="{00000000-000D-0000-FFFF-FFFF00000000}"/>
  </bookViews>
  <sheets>
    <sheet name="Chocolates-Candies" sheetId="1" r:id="rId1"/>
  </sheets>
  <definedNames>
    <definedName name="_xlnm._FilterDatabase" localSheetId="0" hidden="1">'Chocolates-Candies'!$A$1:$BK$751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<sst xmlns="http://schemas.openxmlformats.org/spreadsheetml/2006/main" count="44301" uniqueCount="9411">
  <si>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</si>
  <si>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</si>
  <si>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</si>
  <si>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</si>
  <si>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</si>
  <si>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</si>
  <si>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</si>
  <si>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</si>
  <si>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</si>
  <si>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</si>
  <si>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</si>
  <si>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</si>
  <si>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</si>
  <si>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</si>
  <si>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</si>
  <si>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</si>
  <si>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</si>
  <si>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</si>
  <si>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</si>
  <si>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</si>
  <si>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</si>
  <si>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</si>
  <si>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</si>
  <si>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</si>
  <si>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</si>
  <si>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</si>
  <si>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</si>
  <si>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</si>
  <si>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</si>
  <si>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</si>
  <si>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</si>
  <si>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</si>
  <si>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</si>
  <si>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</si>
  <si>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</si>
  <si>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</si>
  <si>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</si>
  <si>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</si>
  <si>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</si>
  <si>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</si>
  <si>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</si>
  <si>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</si>
  <si>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</si>
  <si>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</si>
  <si>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</si>
  <si>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</si>
  <si>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</si>
  <si>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</si>
  <si>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</si>
  <si>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Composition</t>
  </si>
  <si>
    <t>Benefits</t>
  </si>
  <si>
    <t>Usage</t>
  </si>
  <si>
    <t>Other details</t>
  </si>
  <si>
    <t>Marketed By</t>
  </si>
  <si>
    <t>Baby Weight</t>
  </si>
  <si>
    <t>Absorption Duration (in Hrs)</t>
  </si>
  <si>
    <t>Features</t>
  </si>
  <si>
    <t>Care Instruction</t>
  </si>
  <si>
    <t>Ingredient</t>
  </si>
  <si>
    <t>Package Contains</t>
  </si>
  <si>
    <t>About</t>
  </si>
  <si>
    <t>RET</t>
  </si>
  <si>
    <t>RET-10</t>
  </si>
  <si>
    <t>RET-10-1C</t>
  </si>
  <si>
    <t>RET-10-1C-10</t>
  </si>
  <si>
    <t>RET-10-1C-10-13</t>
  </si>
  <si>
    <t>ALPENLIEBE</t>
  </si>
  <si>
    <t>ALPENLIEBE Caramel Candy Pouch - Smooth &amp; Creamy, 351 g Pouch</t>
  </si>
  <si>
    <t>Your trusted brand, Alpenliebe is known for its exceptionally smooth and creamy, melt-in-your-mouth qualities. Full of milky richness, Alpenliebe Gold is a fun-filled candy to have at any time of the day. Show your loved ones how much they mean to you by sharing Alpenliebe candies with them Alpenliebe bring hearts closer.</t>
  </si>
  <si>
    <t>351 g Pouch</t>
  </si>
  <si>
    <t>Perfetti Van melle India Pvt Ltd., 47TH MILESTONE, DELHI-JAIPUR HIGHWAY, MANESAR-122050, GURGRAM, HARYANA.</t>
  </si>
  <si>
    <t>India</t>
  </si>
  <si>
    <t>https://datalabs.siva3.io/image/Eunimart_groceries_40159655_4-alpenliebe-gold-caramel-candy.jpg</t>
  </si>
  <si>
    <t>https://datalabs.siva3.io/image/Eunimart_groceries_40159655-2_5-alpenliebe-gold-caramel-candy.jpg</t>
  </si>
  <si>
    <t>https://datalabs.siva3.io/image/Eunimart_groceries_40159655-3_5-alpenliebe-gold-caramel-candy.jpg</t>
  </si>
  <si>
    <t>https://datalabs.siva3.io/image/Eunimart_groceries_40159655-4_5-alpenliebe-gold-caramel-candy.jpg</t>
  </si>
  <si>
    <t>https://datalabs.siva3.io/image/Eunimart_groceries_40159655-5_5-alpenliebe-gold-caramel-candy.jpg</t>
  </si>
  <si>
    <t>https://datalabs.siva3.io/image/Eunimart_groceries_40159655-6_2-alpenliebe-gold-caramel-candy.jpg</t>
  </si>
  <si>
    <t>https://datalabs.siva3.io/image/Eunimart_groceries_40159655-7_1-alpenliebe-gold-caramel-candy.jpg</t>
  </si>
  <si>
    <t>-</t>
  </si>
  <si>
    <t>Sugar, Liquid Glucose, Sweetened Condensed Milk (13%), Hydrogenated Vegetable Oil, Edible, Common Salt (Iodized), Milk Fat, Dextrose, Cream(Low Fat) (0.38%), Emulsifier (Ins 322), Stabilizer(Ins 1405), Acidity Regulators (Ins 270, Ins 325, Ins 500 (Ii)), Malt Extract, Antioxidant (Ins 307C) Contains Added Flavour (Nature-Identical Flavouring Substances)</t>
  </si>
  <si>
    <t>ALPENLIEBE Cream Strawberry Candy - Smooth &amp; Creamy, 342 g (90 pcs)</t>
  </si>
  <si>
    <t>Your trusted brand, Alpenliebe is known for its exceptionally smooth and creamy strawberry flavour, melt-in-your-mouth qualities. Full of milky richness, Alpenliebe Gold is a fun-filled candy to have at any time of the day. Show your loved ones how much they mean to you by sharing Alpenliebe candies with them Alpenliebe - bring hearts closer. Enjoy an all-new Alpenliebe with the richness of strawberry flavour, which leaves your taste buds wishing for more.</t>
  </si>
  <si>
    <t>342 g (90 pcs)</t>
  </si>
  <si>
    <t>Perfetti Van Malle, 47th Milestone, Delhi - Jaipur Highway, Village - Manesar. Gurgaon - 122050, Haryana.</t>
  </si>
  <si>
    <t>https://datalabs.siva3.io/image/Eunimart_groceries_40107656_11-alpenliebe-gold-cream-strawberry-candy.jpg</t>
  </si>
  <si>
    <t>https://datalabs.siva3.io/image/Eunimart_groceries_40107656-2_13-alpenliebe-gold-cream-strawberry-candy.jpg</t>
  </si>
  <si>
    <t>https://datalabs.siva3.io/image/Eunimart_groceries_40107656-3_12-alpenliebe-gold-cream-strawberry-candy.jpg</t>
  </si>
  <si>
    <t>https://datalabs.siva3.io/image/Eunimart_groceries_40107656-4_11-alpenliebe-gold-cream-strawberry-candy.jpg</t>
  </si>
  <si>
    <t>https://datalabs.siva3.io/image/Eunimart_groceries_40107656-5_8-alpenliebe-gold-cream-strawberry-candy.jpg</t>
  </si>
  <si>
    <t>https://datalabs.siva3.io/image/Eunimart_groceries_40107656-6_8-alpenliebe-gold-cream-strawberry-candy.jpg</t>
  </si>
  <si>
    <t>https://datalabs.siva3.io/image/Eunimart_groceries_40107656-7_1-alpenliebe-gold-cream-strawberry-candy.jpg</t>
  </si>
  <si>
    <t>Alpenliebe is known for its exceptionally smooth and creamy with strawberry flavour, melt-in-your-mouth qualities.</t>
  </si>
  <si>
    <t>Strawberry flavoured attractive candies with an attractive swirl on top.</t>
  </si>
  <si>
    <t>ALPENLIEBE Creamfills - Butter Toffee, 2x152 g 40 pcs (Multipack)</t>
  </si>
  <si>
    <t>Your trusted brand, Alpenliebe is known for its rich milky qualities. Alpenliebe Creamfills Butter toffee gives you a ‚wonderful surprise when you eat it, where initially you relish the caramel candy and are then delighted by the surprise of the creamy filling inside. The milky taste provides a lingering rich experience. Caramel toffee with a tinge of butter at its core, Alpenliebe Creamfills is a fun-filled candy to have at any time of the day and enjoy with friends and family. The rich and creamy taste makes it a favourite among kids and grown-ups alike. Show your loved ones how much they mean to you by sharing Alpenliebe candies with them. Alpenliebe brings hearts closer.</t>
  </si>
  <si>
    <t>2x152 g 40 pcs (Multipack)</t>
  </si>
  <si>
    <t>Perfetti Van Melle 1st Floor, Tower A, Global Business Park, Mehrauli Gurgaon Road, Gurugram, Haryana 122002</t>
  </si>
  <si>
    <t>https://datalabs.siva3.io/image/Eunimart_groceries_222127_1-alpenliebe-creamfills-butter-toffee.jpg</t>
  </si>
  <si>
    <t>https://datalabs.siva3.io/image/Eunimart_groceries_222127-2_1-alpenliebe-creamfills-butter-toffee.jpg</t>
  </si>
  <si>
    <t>https://datalabs.siva3.io/image/Eunimart_groceries_222127-3_1-alpenliebe-creamfills-butter-toffee.jpg</t>
  </si>
  <si>
    <t>https://datalabs.siva3.io/image/Eunimart_groceries_222127-4_1-alpenliebe-creamfills-butter-toffee.jpg</t>
  </si>
  <si>
    <t>https://datalabs.siva3.io/image/Eunimart_groceries_222127-5_1-alpenliebe-creamfills-butter-toffee.jpg</t>
  </si>
  <si>
    <t>Sugar, Liquid Glucose, Sweetened Condensed Milk, Hydrogenated Vegetable Oil, Butter Fat, Edible Common Salt, Emulsifier, Cream (Low Fat), and Acidity Regulators.</t>
  </si>
  <si>
    <t>ALPENLIEBE Creamfills - Butter Toffee, 3x152 g Multipack</t>
  </si>
  <si>
    <t>Your trusted brand, Alpenliebe is known for its rich milky qualities. Alpenliebe Creamfills Butter toffee gives you a wonderful surprise when you eat it, where initially you relish the caramel candy and are then delighted by the surprise of creamy filling inside. The milky taste provides a lingering rich experience. Caramel toffee with a tinge of butter at its core, Alpenliebe Creamfills is a fun-filled candy to have at any time of the day and enjoy with friends and family. The rich and creamy taste makes it a favourite among kids and grown-ups alike.</t>
  </si>
  <si>
    <t>3x152 g Multipack</t>
  </si>
  <si>
    <t>https://datalabs.siva3.io/image/Eunimart_groceries_221582_1-alpenliebe-creamfills-butter-toffee.jpg</t>
  </si>
  <si>
    <t>https://datalabs.siva3.io/image/Eunimart_groceries_221582-2_1-alpenliebe-creamfills-butter-toffee.jpg</t>
  </si>
  <si>
    <t>https://datalabs.siva3.io/image/Eunimart_groceries_221582-3_1-alpenliebe-creamfills-butter-toffee.jpg</t>
  </si>
  <si>
    <t>https://datalabs.siva3.io/image/Eunimart_groceries_221582-4_1-alpenliebe-creamfills-butter-toffee.jpg</t>
  </si>
  <si>
    <t>https://datalabs.siva3.io/image/Eunimart_groceries_221582-5_1-alpenliebe-creamfills-butter-toffee.jpg</t>
  </si>
  <si>
    <t>https://datalabs.siva3.io/image/Eunimart_groceries_221582-6_1-alpenliebe-creamfills-butter-toffee.jpg</t>
  </si>
  <si>
    <t>https://datalabs.siva3.io/image/Eunimart_groceries_221582-7_1-alpenliebe-creamfills-butter-toffee.jpg</t>
  </si>
  <si>
    <t>Sugar, Liquid Glucose, Sweetened Condensed Milk, Hydrogenated Vegetable Oil, Milk Fat, Edible Common Salt, Emulsifier, Cream (Low Fat). Contains Permitted Natural Colour (INS 150D) And Added Flavour (Nature-Identical Flavouring Substances).</t>
  </si>
  <si>
    <t>ALPENLIEBE Creamfills - Butter Toffee, 40 pcs (152 g)</t>
  </si>
  <si>
    <t>Your trusted brand, Alpenliebe is known for its rich milky qualities. Alpenliebe Creamfills Butter toffee gives you a ‚wonderful surprise when you eat it, where initially you relish the caramel candy and are then delighted by the surprise of creamy filling inside. The milky taste provides a lingering rich experience. Caramel toffee with a tinge of butter at its core, Alpenliebe Creamfills is a fun-filled candy to have at any time of the day and enjoy with friends and family. The rich and creamy taste makes it a favourite among kids grown-ups alike.</t>
  </si>
  <si>
    <t>40 pcs (152 g)</t>
  </si>
  <si>
    <t>https://datalabs.siva3.io/image/Eunimart_groceries_40016439_9-alpenliebe-creamfills-butter-toffee.jpg</t>
  </si>
  <si>
    <t>https://datalabs.siva3.io/image/Eunimart_groceries_40016439-2_6-alpenliebe-creamfills-butter-toffee.jpg</t>
  </si>
  <si>
    <t>https://datalabs.siva3.io/image/Eunimart_groceries_40016439-3_6-alpenliebe-creamfills-butter-toffee.jpg</t>
  </si>
  <si>
    <t>https://datalabs.siva3.io/image/Eunimart_groceries_40016439-4_6-alpenliebe-creamfills-butter-toffee.jpg</t>
  </si>
  <si>
    <t>https://datalabs.siva3.io/image/Eunimart_groceries_40016439-5_6-alpenliebe-creamfills-butter-toffee.jpg</t>
  </si>
  <si>
    <t>https://datalabs.siva3.io/image/Eunimart_groceries_40016439-6_4-alpenliebe-creamfills-butter-toffee.jpg</t>
  </si>
  <si>
    <t>https://datalabs.siva3.io/image/Eunimart_groceries_40016439-7_4-alpenliebe-creamfills-butter-toffee.jpg</t>
  </si>
  <si>
    <t>https://datalabs.siva3.io/image/Eunimart_groceries_40016439-8_2-alpenliebe-creamfills-butter-toffee.jpg</t>
  </si>
  <si>
    <t>Sugar, Liquid Glucose, Sweetened Condensed Milk, Hydrogenated Vegetable Oil, Butter Fat, Edible Common Salt, Emulsifier, Cream (Low Fat), Acidity Regulators.</t>
  </si>
  <si>
    <t>ALPENLIEBE Gold - Caramel Candy, 40 pcs (156 g)</t>
  </si>
  <si>
    <t>Your trusted brand, Alpenliebe is known for its exceptionally smooth and creamy, melt-in-your-mouth qualities. Full of milky richness, Alpenliebe Gold is a fun-filled candy to have at any time of the day.</t>
  </si>
  <si>
    <t>40 pcs (156 g)</t>
  </si>
  <si>
    <t>https://datalabs.siva3.io/image/Eunimart_groceries_40016440_13-alpenliebe-gold-caramel-candy.jpg</t>
  </si>
  <si>
    <t>https://datalabs.siva3.io/image/Eunimart_groceries_40016440-2_11-alpenliebe-gold-caramel-candy.jpg</t>
  </si>
  <si>
    <t>https://datalabs.siva3.io/image/Eunimart_groceries_40016440-3_11-alpenliebe-gold-caramel-candy.jpg</t>
  </si>
  <si>
    <t>https://datalabs.siva3.io/image/Eunimart_groceries_40016440-4_9-alpenliebe-gold-caramel-candy.jpg</t>
  </si>
  <si>
    <t>https://datalabs.siva3.io/image/Eunimart_groceries_40016440-5_8-alpenliebe-gold-caramel-candy.jpg</t>
  </si>
  <si>
    <t>https://datalabs.siva3.io/image/Eunimart_groceries_40016440-6_379-alpenliebe-gold-caramel-candy.jpg</t>
  </si>
  <si>
    <t>https://datalabs.siva3.io/image/Eunimart_groceries_40016440-7_2-alpenliebe-gold-caramel-candy.jpg</t>
  </si>
  <si>
    <t>Sugar, Liquid Glucose, Sweetened Condensed Milk, Hydrogenated Vegetable Oil, Butter Fat, Edible Common Salt, Emulsifier, Cream (Low Fat), Acidity Regulators, Hydrogenated Vegetable Oil, Malt Extract, Antioxidant</t>
  </si>
  <si>
    <t>ALPENLIEBE Gold - Cream Strawberry Candy, 40 pcs (152 g)</t>
  </si>
  <si>
    <t>https://datalabs.siva3.io/image/Eunimart_groceries_40094205_10-alpenliebe-gold-cream-strawberry-candy.jpg</t>
  </si>
  <si>
    <t>https://datalabs.siva3.io/image/Eunimart_groceries_40094205-2_8-alpenliebe-gold-cream-strawberry-candy.jpg</t>
  </si>
  <si>
    <t>https://datalabs.siva3.io/image/Eunimart_groceries_40094205-3_8-alpenliebe-gold-cream-strawberry-candy.jpg</t>
  </si>
  <si>
    <t>https://datalabs.siva3.io/image/Eunimart_groceries_40094205-4_8-alpenliebe-gold-cream-strawberry-candy.jpg</t>
  </si>
  <si>
    <t>https://datalabs.siva3.io/image/Eunimart_groceries_40094205-5_8-alpenliebe-gold-cream-strawberry-candy.jpg</t>
  </si>
  <si>
    <t>https://datalabs.siva3.io/image/Eunimart_groceries_40094205-6_356-alpenliebe-gold-cream-strawberry-candy.jpg</t>
  </si>
  <si>
    <t>https://datalabs.siva3.io/image/Eunimart_groceries_40094205-7_2-alpenliebe-gold-cream-strawberry-candy.jpg</t>
  </si>
  <si>
    <t>Sugar, Cream, Liquid Glucose, Strawberry Flavour.</t>
  </si>
  <si>
    <t>ALPENLIEBE Gold Caramel Candy Stick, 36 g</t>
  </si>
  <si>
    <t>36 g</t>
  </si>
  <si>
    <t>g</t>
  </si>
  <si>
    <t>https://datalabs.siva3.io/image/Eunimart_groceries_40094206_10-alpenliebe-gold-caramel-candy-stick.jpg</t>
  </si>
  <si>
    <t>https://datalabs.siva3.io/image/Eunimart_groceries_40094206-2_9-alpenliebe-gold-caramel-candy-stick.jpg</t>
  </si>
  <si>
    <t>https://datalabs.siva3.io/image/Eunimart_groceries_40094206-3_9-alpenliebe-gold-caramel-candy-stick.jpg</t>
  </si>
  <si>
    <t>https://datalabs.siva3.io/image/Eunimart_groceries_40094206-4_8-alpenliebe-gold-caramel-candy-stick.jpg</t>
  </si>
  <si>
    <t>https://datalabs.siva3.io/image/Eunimart_groceries_40094206-5_5-alpenliebe-gold-caramel-candy-stick.jpg</t>
  </si>
  <si>
    <t>https://datalabs.siva3.io/image/Eunimart_groceries_40094206-6_4-alpenliebe-gold-caramel-candy-stick.jpg</t>
  </si>
  <si>
    <t>Sugar, Liquid Glucose, Sweet Condensed Milk(16.4%), Butter Fat, Edible Common Salt(Iodized), Dextrose, Acidity Regulators(INS 270, INS500(ii)), Hydrogenated Vegetable oil, Malt Extract, Antioxidant(INS 307).
Contains Permitted Synthetic Food Colours (Ins 171) And Added Flavour (Nature-Identical Flavouring Substances).</t>
  </si>
  <si>
    <t>ALPENLIEBE Gold Cream Strawberry Candy Stick, 36 g</t>
  </si>
  <si>
    <t>https://datalabs.siva3.io/image/Eunimart_groceries_40094208_14-alpenliebe-gold-cream-strawberry-candy-stick.jpg</t>
  </si>
  <si>
    <t>https://datalabs.siva3.io/image/Eunimart_groceries_40094208-2_13-alpenliebe-gold-cream-strawberry-candy-stick.jpg</t>
  </si>
  <si>
    <t>https://datalabs.siva3.io/image/Eunimart_groceries_40094208-3_12-alpenliebe-gold-cream-strawberry-candy-stick.jpg</t>
  </si>
  <si>
    <t>https://datalabs.siva3.io/image/Eunimart_groceries_40094208-4_11-alpenliebe-gold-cream-strawberry-candy-stick.jpg</t>
  </si>
  <si>
    <t>https://datalabs.siva3.io/image/Eunimart_groceries_40094208-5_8-alpenliebe-gold-cream-strawberry-candy-stick.jpg</t>
  </si>
  <si>
    <t>https://datalabs.siva3.io/image/Eunimart_groceries_40094208-6_9-alpenliebe-gold-cream-strawberry-candy-stick.jpg</t>
  </si>
  <si>
    <t>ALPENLIEBE Hug Pack - Assorted Flavours, Raksha Bandhan Edition, 454.5 g (Get Free Rakhi Inside)</t>
  </si>
  <si>
    <t>454.5 g (Get Free Rakhi Inside)</t>
  </si>
  <si>
    <t>Perfetti Van melle India Pvt Ltd., 47TH MILESTONE, DELHI-JAIPUR HIGHWAY, MANESAR-122050, GURGRAM, HARYANA</t>
  </si>
  <si>
    <t>https://datalabs.siva3.io/image/Eunimart_groceries_40269140_1-alpenliebe-hug-pack-assorted-flavours-raksha-bandhan-edition.jpg</t>
  </si>
  <si>
    <t>https://datalabs.siva3.io/image/Eunimart_groceries_40269140-2_1-alpenliebe-hug-pack-assorted-flavours-raksha-bandhan-edition.jpg</t>
  </si>
  <si>
    <t>https://datalabs.siva3.io/image/Eunimart_groceries_40269140-3_1-alpenliebe-hug-pack-assorted-flavours-raksha-bandhan-edition.jpg</t>
  </si>
  <si>
    <t>https://datalabs.siva3.io/image/Eunimart_groceries_40269140-4_1-alpenliebe-hug-pack-assorted-flavours-raksha-bandhan-edition.jpg</t>
  </si>
  <si>
    <t>https://datalabs.siva3.io/image/Eunimart_groceries_40269140-5_1-alpenliebe-hug-pack-assorted-flavours-raksha-bandhan-edition.jpg</t>
  </si>
  <si>
    <t>https://datalabs.siva3.io/image/Eunimart_groceries_40269140-6_1-alpenliebe-hug-pack-assorted-flavours-raksha-bandhan-edition.jpg</t>
  </si>
  <si>
    <t>https://datalabs.siva3.io/image/Eunimart_groceries_40269140-7_1-alpenliebe-hug-pack-assorted-flavours-raksha-bandhan-edition.jpg</t>
  </si>
  <si>
    <t>Assorted box of ready-to-eat toffees and jellies.</t>
  </si>
  <si>
    <t>Alpenliebe Juzt Jelly ‚“
Soft candy Guava flavour Ingredients: Sugar, Fruit Pulp (25%) (Papaya 22%, Guava 3%), Invert Sugar, Liquid Glucose, Acidity Regulators (INS 330, INS 331(iii), INS 296), Thickener (INS 440), Flavour (Nature-Identical), Colour (INS 124)
Strawberry Flavour Ingredients: Sugar, Fruit Pulp (25%) (Papaya 24.5%, Strawberry 0.5%), Invert Sugar, Liquid Glucose, , Acidity Regulators (INS 330, INS 331 (iii), INS 296), Thickener (INS 440), Flavour (Nature-Identical), Colour (INS 122)
Alpenliebe Gold ‚“
Cream Strawberry flavours Sugar Boiled Confectionery - Toffee Ingredients: Sugar, Liquid Glucose, Hydrogenated Vegetable Oil, Cream (Low Fat) (1.8%), Sweetened Condensed Milk (1%), Acidity Regulators (INS 270, INS 325, INS 500(ii)), Emulsifier (INS 322), Stabilizer (INS 1405), Edible Common Salt (Iodized), Flavour (Nature-Identical), Humectant (INS 422), Strawberry Fruit Powder$ (0.03%), Colours (INS 124, INS 110)
Alpenliebe Gold ‚“
Alpenliebe Vanilla Flavour Sugar Boiled Confectionery - Toffee Ingredients: Sugar, Liquid Glucose, Sweetened Condensed Milk (13%), Hydrogenated Vegetable Oil, Edible Common Salt (Iodized), Milk Fat, Dextrose, Cream (Low Fat) (0.38%), Emulsifier (INS 322), Stabilizer (INS 1405), Acidity Regulators (INS 270, INS 325, INS 500(ii)), Flavour (Nature-Identical), Malt Extract, Antioxidant (INS 307c)
Alpenliebe Juicyfills
Sugar Boiled Confectionery- Hard Candy Orange Flavour Ingredients: Sugar, Liquid Glucose, Acidity Regulators (INS 270, INS 330, INS 296), Humectant (INS 422), Flavour {Artificial (ORANGE)}, Orange Fruit Powder^ (0.33%), Vitamin C (AS Ascorbic Acid, 0.01%), Colour (INS 110). ^Equivalent To 3% Orange Fruit Juice
Mango Flavour Ingredients: Sugar, Liquid Glucose, Acidity Regulators (INS 270, INS 330, INS 296), Humectant (INS 422), Mango Fruit Powders$ (0.36%), Vitamin C (AS Ascorbic Acid) (0.01%), Flavour (Nature Identical), Colours (INS 102, INS 110). Equivalent To 2.7% Mango Fruit Juice
Alpenliebe Creamfills -
Caramel Flavour, Sugar Boiled Confectioneryy - Butter Toffee Ingredients: Liquid Glucose, Sugar, Sweetened Condensed Milk, Hydrogenated Vegetable Oil, Milk Fat, Edible Iodized Salt, Cream (Low Fat) (0.27%), Emulsifier (INS 322), Flavour (Nature-Identical), Acidity Regulators (INS 500 (ii), INS 330), Colour (INS 150d)</t>
  </si>
  <si>
    <t>ALPENLIEBE Juicyfills - Orange &amp; Mango Flavour, Assorted Candy, 342 g (90 pcs)</t>
  </si>
  <si>
    <t>Your trusted brand, Alpenliebe now with the goodness of sweet fruit. Alpenliebe JuiCyfills is a liquid-filled candy with the fun taste of fruit juice inside. Its sweet taste provides a lingering rich experience. Alpenliebe Juicyfills with added Vitamin C helps build immunity so you can have at any time of the day while enjoying yourself with friends and family. The exciting taste of Orange and Mango flavours makes it a favourite among kids and grown-ups alike. Show your loved ones how much they mean to you by sharing Alpenliebe candies with them. Alpenliebe bringing hearts closer.</t>
  </si>
  <si>
    <t>https://datalabs.siva3.io/image/Eunimart_groceries_40198336_2-alpenliebe-juicyfills-orange-mango-flavour-assorted-candy.jpg</t>
  </si>
  <si>
    <t>https://datalabs.siva3.io/image/Eunimart_groceries_40198336-2_3-alpenliebe-juicyfills-orange-mango-flavour-assorted-candy.jpg</t>
  </si>
  <si>
    <t>https://datalabs.siva3.io/image/Eunimart_groceries_40198336-3_2-alpenliebe-juicyfills-orange-mango-flavour-assorted-candy.jpg</t>
  </si>
  <si>
    <t>https://datalabs.siva3.io/image/Eunimart_groceries_40198336-4_2-alpenliebe-juicyfills-orange-mango-flavour-assorted-candy.jpg</t>
  </si>
  <si>
    <t>https://datalabs.siva3.io/image/Eunimart_groceries_40198336-5_2-alpenliebe-juicyfills-orange-mango-flavour-assorted-candy.jpg</t>
  </si>
  <si>
    <t>https://datalabs.siva3.io/image/Eunimart_groceries_40198336-6_1-alpenliebe-juicyfills-orange-mango-flavour-assorted-candy.jpg</t>
  </si>
  <si>
    <t>https://datalabs.siva3.io/image/Eunimart_groceries_40198336-7_1-alpenliebe-juicyfills-orange-mango-flavour-assorted-candy.jpg</t>
  </si>
  <si>
    <t>https://datalabs.siva3.io/image/Eunimart_groceries_40198336-8_1-alpenliebe-juicyfills-orange-mango-flavour-assorted-candy.jpg</t>
  </si>
  <si>
    <t>Orange Flavour: Sugar, Liquid Glucose, Acidity Regulators (Ins 270, Ins 330, Ins 296), Humectant (Ins 422), Orange Fruit Powder (0.33%), Vitamin C (As Ascorbic Acid)(0.01%) Contains Permitted Synthetic Food Colours (Ins 110) And Added Flavour (Artificial (Orange) flavouring Substances).
Mango Flavour: Sugar, Liquid Glucose, Acidity Regulators (Ins 270, Ins 330, Ins 296), Humectant (Ins 422), Mango Fruit Powder (0.36%), Vitamin C (As Ascorbic Acid)(0.01%) Contains Permitted Synthetic Food Colours (Ins 102, Ins 110) And Added Flavour (Nature Identical flavouring Substances).</t>
  </si>
  <si>
    <t>ALPENLIEBE Juicyfills - Orange &amp; Mango Flavour, Assorted Candy, 40 Pcs</t>
  </si>
  <si>
    <t>Your trusted brand, Alpenliebe now with the goodness of sweet fruit. Alpenliebe JuiCyfills is a liquid-filled candy with the fun taste of fruit juice inside. Its sweet taste provides a lingering rich experience. Alpenliebe JuiCyfills with added Vitamin C helps build immunity so you can have at any time of the day while enjoying with friends and family. The exciting taste of Orange and Mango flavours makes it a favourite among kids and grown-ups alike. Show your loved ones how much they mean to you by sharing Alpenliebe candies with them. Alpenliebe bringing hearts closer.</t>
  </si>
  <si>
    <t>40 Pcs</t>
  </si>
  <si>
    <t>https://datalabs.siva3.io/image/Eunimart_groceries_40198335_2-alpenliebe-juicyfills-orange-mango-flavour-assorted-candy.jpg</t>
  </si>
  <si>
    <t>https://datalabs.siva3.io/image/Eunimart_groceries_40198335-2_3-alpenliebe-juicyfills-orange-mango-flavour-assorted-candy.jpg</t>
  </si>
  <si>
    <t>https://datalabs.siva3.io/image/Eunimart_groceries_40198335-3_2-alpenliebe-juicyfills-orange-mango-flavour-assorted-candy.jpg</t>
  </si>
  <si>
    <t>https://datalabs.siva3.io/image/Eunimart_groceries_40198335-4_2-alpenliebe-juicyfills-orange-mango-flavour-assorted-candy.jpg</t>
  </si>
  <si>
    <t>https://datalabs.siva3.io/image/Eunimart_groceries_40198335-5_2-alpenliebe-juicyfills-orange-mango-flavour-assorted-candy.jpg</t>
  </si>
  <si>
    <t>https://datalabs.siva3.io/image/Eunimart_groceries_40198335-6_1-alpenliebe-juicyfills-orange-mango-flavour-assorted-candy.jpg</t>
  </si>
  <si>
    <t>https://datalabs.siva3.io/image/Eunimart_groceries_40198335-7_1-alpenliebe-juicyfills-orange-mango-flavour-assorted-candy.jpg</t>
  </si>
  <si>
    <t>Orange Flavour: Sugar, Liquid Glucose,acidity Regulators (ins 270, Ins 330, Ins 296), Humectant (ins 422), Orange Fruit Powder^(0.33%), Vitamin C (as Ascorbic Acid)(0.01%) Contains Permitted Synthetic Food Colours (ins 110) And Added Flavour (Artificial (orange) Flavoring Substances).
Mango Flavour: Sugar, Liquid Glucose, Acidity Regulators (ins 270, Ins 330, Ins 296), Humectant (ins 422), Mango Fruit Powder^(0.36%), Vitamin C (as Ascorbic Acid)(0.01%) Contains Permitted Synthetic Food Colours (ins 102, Ins 110) And Added Flavour (Nature Identical Flavoring Substances).</t>
  </si>
  <si>
    <t>ALPENLIEBE Juzt Jelly - Assorted Flavour, Cars &amp; Planes, 74.5 g Pouch</t>
  </si>
  <si>
    <t>Alpenliebe Juzt Jelly cars n planes - Family Mein Masti Chali! Irresistible sugar sanded cars n planes-shaped jelly in assorted flavour. Experience goodness of fruit, with 25% Fruit Pulp in the form of tasty soft jelly! These adorable looking jellies can be consumed by kids and grown-ups alike. Surprise your kids with these attractive jellies by packing some in their tiffin. What's more? Juzt Jellies can be used as an ingredient for more interesting and enticing desserts like cakes, ice-creams, shakes, muffins etc.</t>
  </si>
  <si>
    <t>74.5 g Pouch</t>
  </si>
  <si>
    <t>https://datalabs.siva3.io/image/Eunimart_groceries_40189096_1-alpenliebe-juzt-jelly-assorted-flavour-cars-planes.jpg</t>
  </si>
  <si>
    <t>https://datalabs.siva3.io/image/Eunimart_groceries_40189096-2_1-alpenliebe-juzt-jelly-assorted-flavour-cars-planes.jpg</t>
  </si>
  <si>
    <t>https://datalabs.siva3.io/image/Eunimart_groceries_40189096-3_1-alpenliebe-juzt-jelly-assorted-flavour-cars-planes.jpg</t>
  </si>
  <si>
    <t>https://datalabs.siva3.io/image/Eunimart_groceries_40189096-4_1-alpenliebe-juzt-jelly-assorted-flavour-cars-planes.jpg</t>
  </si>
  <si>
    <t>https://datalabs.siva3.io/image/Eunimart_groceries_40189096-5_1-alpenliebe-juzt-jelly-assorted-flavour-cars-planes.jpg</t>
  </si>
  <si>
    <t>https://datalabs.siva3.io/image/Eunimart_groceries_40189096-6_1-alpenliebe-juzt-jelly-assorted-flavour-cars-planes.jpg</t>
  </si>
  <si>
    <t>Sugar, Fruit Pulp (25%), Invent Sugar, Liquid Glucose, Acidity Regulators (INS 330, INS 331 (iii), INS 296), Thickener (INS 440). Contains Permitted Synthetic Food Colours (INS 124, INS 102) And Added Nature-Identical And Artificial (Watermelon) Flavouring Substances.</t>
  </si>
  <si>
    <t>ALPENLIEBE Juzt Jelly - Cola Flavour Bottles, 72.8 g Pouch</t>
  </si>
  <si>
    <t>72.8 g Pouch</t>
  </si>
  <si>
    <t>https://datalabs.siva3.io/image/Eunimart_groceries_40107658_6-alpenliebe-juzt-jelly-cola-flavour-bottles.jpg</t>
  </si>
  <si>
    <t>https://datalabs.siva3.io/image/Eunimart_groceries_40107658-2_4-alpenliebe-juzt-jelly-cola-flavour-bottles.jpg</t>
  </si>
  <si>
    <t>https://datalabs.siva3.io/image/Eunimart_groceries_40107658-3_4-alpenliebe-juzt-jelly-cola-flavour-bottles.jpg</t>
  </si>
  <si>
    <t>https://datalabs.siva3.io/image/Eunimart_groceries_40107658-4_4-alpenliebe-juzt-jelly-cola-flavour-bottles.jpg</t>
  </si>
  <si>
    <t>https://datalabs.siva3.io/image/Eunimart_groceries_40107658-5_2-alpenliebe-juzt-jelly-cola-flavour-bottles.jpg</t>
  </si>
  <si>
    <t>https://datalabs.siva3.io/image/Eunimart_groceries_40107658-6_1-alpenliebe-juzt-jelly-cola-flavour-bottles.jpg</t>
  </si>
  <si>
    <t>https://datalabs.siva3.io/image/Eunimart_groceries_40107658-7_1-alpenliebe-juzt-jelly-cola-flavour-bottles.jpg</t>
  </si>
  <si>
    <t>Sugar, Fruit Puree (25%), Invert Sugar, Liquid Glucose, Thickener (INS 440), Acidity Regulators (INS 330, INS 296).
Contains Permitted Natural Colour (Ins 150d) And Added Nature-Identical Flavouring Substances</t>
  </si>
  <si>
    <t>ALPENLIEBE Juzt Jelly - Fruity Flavour Bears, 26 pcs Pouch</t>
  </si>
  <si>
    <t>Alpenliebe Juzt Jelly Fruity Bears - Family Mein Masti Chali! Irresistible sugar sanded Bear shaped jelly in Mixed Fruit flavour. Experience goodness of fruit, with 25% Fruit Pulp in the form of a tasty soft jelly! These adorable looking jellies can be consumed by kids and grown-ups alike. Surprise your kids with these attractive jellies by packing some in their tiffin.</t>
  </si>
  <si>
    <t>26 pcs Pouch</t>
  </si>
  <si>
    <t>https://datalabs.siva3.io/image/Eunimart_groceries_40094207_7-alpenliebe-juzt-jelly-fruity-flavour-bears.jpg</t>
  </si>
  <si>
    <t>https://datalabs.siva3.io/image/Eunimart_groceries_40094207-2_5-alpenliebe-juzt-jelly-fruity-flavour-bears.jpg</t>
  </si>
  <si>
    <t>https://datalabs.siva3.io/image/Eunimart_groceries_40094207-3_4-alpenliebe-juzt-jelly-fruity-flavour-bears.jpg</t>
  </si>
  <si>
    <t>https://datalabs.siva3.io/image/Eunimart_groceries_40094207-4_4-alpenliebe-juzt-jelly-fruity-flavour-bears.jpg</t>
  </si>
  <si>
    <t>https://datalabs.siva3.io/image/Eunimart_groceries_40094207-5_2-alpenliebe-juzt-jelly-fruity-flavour-bears.jpg</t>
  </si>
  <si>
    <t>https://datalabs.siva3.io/image/Eunimart_groceries_40094207-6_1-alpenliebe-juzt-jelly-fruity-flavour-bears.jpg</t>
  </si>
  <si>
    <t>https://datalabs.siva3.io/image/Eunimart_groceries_40094207-7_1-alpenliebe-juzt-jelly-fruity-flavour-bears.jpg</t>
  </si>
  <si>
    <t>Sugar, Invert Sugar, Fruit Puree (25%), Liquid Glucose, Thickener (Ins 440), Acidity Regulators (Ins 330, Ins 296).
Contains Permitted Synthetic Food Colours (Ins 102, Ins 124, Ins 133) And Added Flavour (Nature - Identical Flavouring Substances)</t>
  </si>
  <si>
    <t>ALPENLIEBE Juzt Jelly - Guava Flavour, 40 pcs (148 g)</t>
  </si>
  <si>
    <t>Alpenliebe Juzt Jelly in Guava flavour, enjoy the taste of juicy jellies. This delicious pulpy jelly is made with 25% fruit pulp. The goodness of 25% fruit pulp makes it yummy and ideal for consumption by kids and grown-ups alike. Available in an attractive family pack to enjoy with friends and family.</t>
  </si>
  <si>
    <t>40 pcs (148 g)</t>
  </si>
  <si>
    <t>PERFETTI VAN MELLE INDIA PVT. LTD.47th Milestone, Delhi-Jaipur Highway, Manesar -122050, Gurugram (HR)</t>
  </si>
  <si>
    <t>https://datalabs.siva3.io/image/Eunimart_groceries_40094201_16-alpenliebe-juzt-jelly-gauva-flavour.jpg</t>
  </si>
  <si>
    <t>https://datalabs.siva3.io/image/Eunimart_groceries_40094201-2_14-alpenliebe-juzt-jelly-gauva-flavour.jpg</t>
  </si>
  <si>
    <t>https://datalabs.siva3.io/image/Eunimart_groceries_40094201-3_14-alpenliebe-juzt-jelly-gauva-flavour.jpg</t>
  </si>
  <si>
    <t>https://datalabs.siva3.io/image/Eunimart_groceries_40094201-4_12-alpenliebe-juzt-jelly-gauva-flavour.jpg</t>
  </si>
  <si>
    <t>https://datalabs.siva3.io/image/Eunimart_groceries_40094201-5_9-alpenliebe-juzt-jelly-gauva-flavour.jpg</t>
  </si>
  <si>
    <t>https://datalabs.siva3.io/image/Eunimart_groceries_40094201-6_3-alpenliebe-juzt-jelly-gauva-flavour.jpg</t>
  </si>
  <si>
    <t>https://datalabs.siva3.io/image/Eunimart_groceries_40094201-7_3-alpenliebe-juzt-jelly-gauva-flavour.jpg</t>
  </si>
  <si>
    <t>https://datalabs.siva3.io/image/Eunimart_groceries_40094201-8_1-alpenliebe-juzt-jelly-gauva-flavour.jpg</t>
  </si>
  <si>
    <t>Sugar, Invert Sugar, Fruit Puree (25%), Liquid Glucose, Thickener (INS 440), Acidity regulators (INS 330, INS 296)Contains Permitted Synthetic Food Colour (INS 124 ) and Added Nature - Identical Flavouring Substances</t>
  </si>
  <si>
    <t>ALPENLIEBE Juzt Jelly - Strawberry Flavour, 40 pcs (148 g)</t>
  </si>
  <si>
    <t>Alpenliebe Juzt Jelly - Family Mein Masti Chali! Irresistible Strawberry flavoured luscious jellies. Experience goodness of fruit, with 25% Fruit pulp in the form of a tasty chewy jelly! These adorable looking jellies can be consumed by kids and grown-ups alike. Surprise your kids with these attractive jellies by packing some in their tiffin.</t>
  </si>
  <si>
    <t>https://datalabs.siva3.io/image/Eunimart_groceries_40016442_17-alpenliebe-juzt-jelly-strawberry-flavour.jpg</t>
  </si>
  <si>
    <t>https://datalabs.siva3.io/image/Eunimart_groceries_40016442-2_14-alpenliebe-juzt-jelly-strawberry-flavour.jpg</t>
  </si>
  <si>
    <t>https://datalabs.siva3.io/image/Eunimart_groceries_40016442-3_14-alpenliebe-juzt-jelly-strawberry-flavour.jpg</t>
  </si>
  <si>
    <t>https://datalabs.siva3.io/image/Eunimart_groceries_40016442-4_13-alpenliebe-juzt-jelly-strawberry-flavour.jpg</t>
  </si>
  <si>
    <t>https://datalabs.siva3.io/image/Eunimart_groceries_40016442-5_11-alpenliebe-juzt-jelly-strawberry-flavour.jpg</t>
  </si>
  <si>
    <t>https://datalabs.siva3.io/image/Eunimart_groceries_40016442-6_10-alpenliebe-juzt-jelly-strawberry-flavour.jpg</t>
  </si>
  <si>
    <t>https://datalabs.siva3.io/image/Eunimart_groceries_40016442-7_3-alpenliebe-juzt-jelly-strawberry-flavour.jpg</t>
  </si>
  <si>
    <t>https://datalabs.siva3.io/image/Eunimart_groceries_40016442-8_1-alpenliebe-juzt-jelly-strawberry-flavour.jpg</t>
  </si>
  <si>
    <t>Sugar, Liquid Glucise, Vegetable Oil Cream Fat Acidity Regulators (27500(iii) Abilizefr Edible Common Salt, Mulsin (322).</t>
  </si>
  <si>
    <t>ALPENLIEBE Juzt Jelly Candies - With 25% Fruit Pulp, Soft, Juicy, Strawberry Flavour, 19 pcs Pouch</t>
  </si>
  <si>
    <t>Alpenliebe Just Jelly - Family Mein Masti Chali ! Irresistible Strawberry flavoured luscious jellies. Experience goodness of fruit, with 25% Fruit pulp, a tasty &amp; chewy jelly! These adorable looking jellies can be consumed by kids and grown-ups alike. Surprise your kids with these jellies by packing some in their tiffin. What's more? Juzt Jellies can be used as an ingredient for more interesting and enticing desserts like cakes, ice-creams, shakes, muffins etc.</t>
  </si>
  <si>
    <t>19 pcs Pouch</t>
  </si>
  <si>
    <t>https://datalabs.siva3.io/image/Eunimart_groceries_315223_9-alpenliebe-juzt-jelly-strawberry-flavour.jpg</t>
  </si>
  <si>
    <t>https://datalabs.siva3.io/image/Eunimart_groceries_315223-2_5-alpenliebe-juzt-jelly-strawberry-flavour.jpg</t>
  </si>
  <si>
    <t>https://datalabs.siva3.io/image/Eunimart_groceries_315223-3_5-alpenliebe-juzt-jelly-strawberry-flavour.jpg</t>
  </si>
  <si>
    <t>https://datalabs.siva3.io/image/Eunimart_groceries_315223-4_4-alpenliebe-juzt-jelly-strawberry-flavour.jpg</t>
  </si>
  <si>
    <t>https://datalabs.siva3.io/image/Eunimart_groceries_315223-5_4-alpenliebe-juzt-jelly-strawberry-flavour.jpg</t>
  </si>
  <si>
    <t>https://datalabs.siva3.io/image/Eunimart_groceries_315223-6_2-alpenliebe-juzt-jelly-strawberry-flavour.jpg</t>
  </si>
  <si>
    <t>https://datalabs.siva3.io/image/Eunimart_groceries_315223-7_2-alpenliebe-juzt-jelly-strawberry-flavour.jpg</t>
  </si>
  <si>
    <t>Best enjoyed by sharing with family and friends.</t>
  </si>
  <si>
    <t>Sugar, Liquid Glucose, Vegetable Oil, Cream Fat, Acidity Regulators (27500(III) Abilizefr Edible Common Salt, Muslin (322)).</t>
  </si>
  <si>
    <t>ALPENLIEBE Pop Assorted Flavours Lollipop, 2x64 g Multipack</t>
  </si>
  <si>
    <t>Your trusted brand, Alpenliebe is known for its rich milky qualities. Now enjoy your favourite Alpenliebe in the form of a lollipop! Full of milky richness, Alpenliebe Pop is a fun-filled lollipop to have at any time of the day and enjoy with friends and family. These Pops are enriched with the goodness of vitamin C and Calcium! The rich and milky taste makes it a favourite among kids and grown-ups alike.</t>
  </si>
  <si>
    <t>2x64 g Multipack</t>
  </si>
  <si>
    <t>https://datalabs.siva3.io/image/Eunimart_groceries_221583_1-alpenliebe-pop-assorted-flavours-lollipop.jpg</t>
  </si>
  <si>
    <t>https://datalabs.siva3.io/image/Eunimart_groceries_221583-2_1-alpenliebe-pop-assorted-flavours-lollipop.jpg</t>
  </si>
  <si>
    <t>https://datalabs.siva3.io/image/Eunimart_groceries_221583-3_1-alpenliebe-pop-assorted-flavours-lollipop.jpg</t>
  </si>
  <si>
    <t>https://datalabs.siva3.io/image/Eunimart_groceries_221583-4_1-alpenliebe-pop-assorted-flavours-lollipop.jpg</t>
  </si>
  <si>
    <t>https://datalabs.siva3.io/image/Eunimart_groceries_221583-5_1-alpenliebe-pop-assorted-flavours-lollipop.jpg</t>
  </si>
  <si>
    <t>https://datalabs.siva3.io/image/Eunimart_groceries_221583-6_1-alpenliebe-pop-assorted-flavours-lollipop.jpg</t>
  </si>
  <si>
    <t>https://datalabs.siva3.io/image/Eunimart_groceries_221583-7_1-alpenliebe-pop-assorted-flavours-lollipop.jpg</t>
  </si>
  <si>
    <t>Vanilla Flavour: Sugar, Liquid Glucose, Sweetened Condensed Milk, Milk Fat, Edible Common Salt, Dextrose, Mineral, Hydrogenated Vegetable Oil, Malt Extract, Acidity Regulator, Antioxidants, Flavour, Milkier &amp; Added Calcium.
Cream Strawberry Flavour: Sugar, Liquid Glucose, Hydrogenated Vegetable Oil, Acidity Regulators, Stabilizer, Cream, Sweetened Condensed Milk, Emulsifier, Edible Common Salt, Strawberry Fruit Powder, Flavour, Humectant, Vitamin C, Colours. 
Cream Orange Flavour: Sugar, Liquid Glucose, Hydrogenated Vegetable Oil, Acidity Regulators, Cream, Sweetened Condensed Milk, Flavour, Stabiliser, Emulsifier, Orange Fruit Powder, Edible Common Salt, Humectant, Vitamin C, Ascorbate, Colour.</t>
  </si>
  <si>
    <t>ALPENLIEBE Pop Assorted Flavours Lollipop, 4x64 g 8 pcs (Multipack)</t>
  </si>
  <si>
    <t>Your trusted brand, Alpenliebe is known for its rich milky qualities. Now enjoy your favourite Alpenliebe in the form of a lollipop! Full of milky richness, Alpenliebe Pop is a fun-filled lollipop to have at any time of the day and enjoy with friends and family. These Pops are enriched with the goodness of vitamin C and Calcium! The rich and milky taste makes it a favourite among kids and grown-ups alike. Show your loved ones how much they mean to you by sharing Alpenliebe pop with them. Alpenliebe brings hearts closer.</t>
  </si>
  <si>
    <t>4x64 g 8 pcs (Multipack)</t>
  </si>
  <si>
    <t>https://datalabs.siva3.io/image/Eunimart_groceries_222133_1-alpenliebe-pop-assorted-flavours-lollipop.jpg</t>
  </si>
  <si>
    <t>https://datalabs.siva3.io/image/Eunimart_groceries_222133-2_1-alpenliebe-pop-assorted-flavours-lollipop.jpg</t>
  </si>
  <si>
    <t>https://datalabs.siva3.io/image/Eunimart_groceries_222133-3_1-alpenliebe-pop-assorted-flavours-lollipop.jpg</t>
  </si>
  <si>
    <t>https://datalabs.siva3.io/image/Eunimart_groceries_222133-4_1-alpenliebe-pop-assorted-flavours-lollipop.jpg</t>
  </si>
  <si>
    <t>https://datalabs.siva3.io/image/Eunimart_groceries_222133-5_1-alpenliebe-pop-assorted-flavours-lollipop.jpg</t>
  </si>
  <si>
    <t>Sugar, Liquid Glucose, Hydrogenated Vegetable Oil, Strawberry Fruit Juice (3%), Acidity Regulators (INS 270, INS 325, INS 500(ii)), Cream (Medium Fat) (1.5%), Sweetened Condensed Milk (1.2%), Stabiliser (INS 1405), Emulsifier (INS 322), Edible Common Salt (Iodised), Vitamin C (As Sodium Ascorbate, 0.04%), Humectant (INS 422) Contains Permitted Synthetic Food Colour (INS 124. INS 110) And Added Nature-Identical Flavouring Substances.</t>
  </si>
  <si>
    <t>ALPENLIEBE Pop Assorted Flavours Lollipop, 64 g 8 pcs</t>
  </si>
  <si>
    <t>64 g 8 pcs</t>
  </si>
  <si>
    <t>https://datalabs.siva3.io/image/Eunimart_groceries_40094202_22-alpenliebe-pop-assorted-flavours-lollipop.jpg</t>
  </si>
  <si>
    <t>https://datalabs.siva3.io/image/Eunimart_groceries_40094202-2_20-alpenliebe-pop-assorted-flavours-lollipop.jpg</t>
  </si>
  <si>
    <t>https://datalabs.siva3.io/image/Eunimart_groceries_40094202-3_12-alpenliebe-pop-assorted-flavours-lollipop.jpg</t>
  </si>
  <si>
    <t>https://datalabs.siva3.io/image/Eunimart_groceries_40094202-4_9-alpenliebe-pop-assorted-flavours-lollipop.jpg</t>
  </si>
  <si>
    <t>https://datalabs.siva3.io/image/Eunimart_groceries_40094202-5_7-alpenliebe-pop-assorted-flavours-lollipop.jpg</t>
  </si>
  <si>
    <t>https://datalabs.siva3.io/image/Eunimart_groceries_40094202-6_5-alpenliebe-pop-assorted-flavours-lollipop.jpg</t>
  </si>
  <si>
    <t>Sugar, Liquid Glucose, Hydrogenated Vegetable Oil, Strawberry Fruit Juice (3%), Acidity Regulators (INS 270, INS 325, INS 500(ii)), Cream (Medium Fat) (1.5%), Sweetened Condensed Milk (1.2%), Stabiliser (INS 1405), Emulsifier (INS 322), Edible Common Salt (Iodised), Vitamin C (As Sodium Ascorbate, 0.04%), Humectant (INS 422) Contains Permitted Synthetic Food Colour (INS 124.INS 110) And Added Nature-Identical Flavouring Substances</t>
  </si>
  <si>
    <t>ALPENLIEBE Pop, Assorted Lollipop - Orange, Strawberry &amp; Caramel Flavour, 48 pcs, 384 g Pouch</t>
  </si>
  <si>
    <t>Our busy lives mean we often resort to infrequent grand gestures like expensive gifts or family holidays to show our loved ones we care, however, it‚s the sweet small gestures of affection we show our beloved ones every day that create the strongest bonds. Nurture your bonds with Alpenliebe now in the form of amazingly delicious lollipop, which brings hearts closer. With the very exciting strawberry, orange and caramel flavours, Alpenliebe Pop is creamy and an ideal treat among kids and adults alike. Alpenliebe lollipop comes in a convenient pack to share and bring family and friends together. Now surprise everyone with the very new and irresistible lollipop anytime you want!</t>
  </si>
  <si>
    <t>384 g Pouch</t>
  </si>
  <si>
    <t>Perfetti Van Melle India Pvt Ltd., 47Th Milestone, Delhi-Jaipur Highway, Manesar-122050, Gurgram, Haryana</t>
  </si>
  <si>
    <t>https://datalabs.siva3.io/image/Eunimart_groceries_40205324_2-alpenliebe-pop-lollipop-assorted-orange-strawberry-caramel-flavour.jpg</t>
  </si>
  <si>
    <t>https://datalabs.siva3.io/image/Eunimart_groceries_40205324-2_2-alpenliebe-pop-lollipop-assorted-orange-strawberry-caramel-flavour.jpg</t>
  </si>
  <si>
    <t>https://datalabs.siva3.io/image/Eunimart_groceries_40205324-3_2-alpenliebe-pop-lollipop-assorted-orange-strawberry-caramel-flavour.jpg</t>
  </si>
  <si>
    <t>https://datalabs.siva3.io/image/Eunimart_groceries_40205324-4_2-alpenliebe-pop-lollipop-assorted-orange-strawberry-caramel-flavour.jpg</t>
  </si>
  <si>
    <t>https://datalabs.siva3.io/image/Eunimart_groceries_40205324-5_2-alpenliebe-pop-lollipop-assorted-orange-strawberry-caramel-flavour.jpg</t>
  </si>
  <si>
    <t>https://datalabs.siva3.io/image/Eunimart_groceries_40205324-6_1-alpenliebe-pop-lollipop-assorted-orange-strawberry-caramel-flavour.jpg</t>
  </si>
  <si>
    <t>Enjoy Alpen Liebe lollipops on any occasion as they are great for kids, virtual parties, birthday parties, party favours, weddings, engagements, bachelorette parties, bridal showers, baby showers, graduations and other celebrations.</t>
  </si>
  <si>
    <t>10012042000284 Manufactured &amp; Marketed By: Perfetti Van Melle India Pvt Ltd., 47Th Milestone, Delhi-Jaipur Highway, Manesar-122050, Gurgram, Haryana Country Of Origin: India Best before 29-06-2022 For Queries/Feedback/Complaints, Contact our Customer Care Executive at: Phone: 1860 123 1000 | Address: Innovative Retail Concepts Private Limited, Ranka Junction 4th Floor, Tin Factory bus stop. KR Puram, Bangalore - 560016 Email:customerservice@bigbasket.com</t>
  </si>
  <si>
    <t>Pack Content: Contains 16 pieces each of individually-wrapped Alpen Liebe caramel pop, orange pop and strawberry pop ·
Delicious Pop: Enjoy alpenliebe lollipops on any occasion as they are great for kids, virtual parties, birthday parties, party favours, weddings, engagements, bachelorette parties, bridal showers, baby showers, graduations and other celebrations ·
Rich Taste: Indulge in the milky rich taste of alpenliebe pop while at home ·
Assorted Flavours: Enjoy 3 mouth-watering flavours of your favourite lollipop - creamy strawberry, fruity orange and rich milky caramel ·</t>
  </si>
  <si>
    <t>Aakash</t>
  </si>
  <si>
    <t>Aakash Dil Se Gift Pack - Sohan Papdi, Soya Sticks Samosa &amp; Mumbai Mix, 700 g</t>
  </si>
  <si>
    <t>700 g</t>
  </si>
  <si>
    <t>AAKASH GLOBAL FOODS PVT. LTD. Survey No. 13/1/5,16/2,17/4, Village Kumedi Tehsil Sanwer,Indore-453551(M.P.) India.</t>
  </si>
  <si>
    <t>https://datalabs.siva3.io/image/Eunimart_groceries_40276363_1-aakash-dil-se-gift-pack-sohan-papdi-soya-sticks-samosa-mumbai-mix.jpg</t>
  </si>
  <si>
    <t>https://datalabs.siva3.io/image/Eunimart_groceries_40276363-2_1-aakash-dil-se-gift-pack-sohan-papdi-soya-sticks-samosa-mumbai-mix.jpg</t>
  </si>
  <si>
    <t>https://datalabs.siva3.io/image/Eunimart_groceries_40276363-3_1-aakash-dil-se-gift-pack-sohan-papdi-soya-sticks-samosa-mumbai-mix.jpg</t>
  </si>
  <si>
    <t>https://datalabs.siva3.io/image/Eunimart_groceries_40276363-4_1-aakash-dil-se-gift-pack-sohan-papdi-soya-sticks-samosa-mumbai-mix.jpg</t>
  </si>
  <si>
    <t>https://datalabs.siva3.io/image/Eunimart_groceries_40276363-5_1-aakash-dil-se-gift-pack-sohan-papdi-soya-sticks-samosa-mumbai-mix.jpg</t>
  </si>
  <si>
    <t>Sohan Papdi: Sugar Powder, Edible Vegetable Oil (Palmolein), Gram Pulse Flour, Fine Wheat Flour, Hydrogenated Vegetable Oil, Liquid Glucose, Almonds, Pistachio and Cardamom.
Soya Sticks: Tapioca Starch, Edible Vegetable Oil (Palmolein), Soya Flour (9%), Split Pulse (Urad Dal) Flour, Spices &amp; Condiments (Coriander Powder, Cumin Powder, Red Chilli Powder, Black Pepper Powder, Ginger Powder, Onion Powder, Garlic Powder, Turmeric Powder, Mango Powder, Clove Powder, Cardamom Powder, Bishop Seed Powder, Fennel Powder, Asafetida, Bay Leaf) Malto Dextrin Powder, Sugar, lodised Salt, HVP Powder, Acidity Regulator (INS 330&amp; IN 300).
Samosa: Fine Flour, Edible Vegetable Oil (Corn, Cotton Seed, Palmolein), Gram pulse Flour, Spice &amp; Condiments (Chilli Powder, Cumin Powder, Fennel Seed Powder, Clove Powder, Black Pepper Powder, Turmeric Powder, Bishop Seed Powder, Nutmeg Powder, Dry Ginger Powder, Cardamom Powder, Asafetida, Dry Mango Powder ), Sugar, lodised Salt, Acidity Regulator (INS 330).
Mumbai Mix: Gram Pulse Flour, Edible Vegetable Oil (Corn, Cotton Seed, Palmolein), Rice Flakes, Corn Flakes, Lentils, Moong Pulse, Gram Pulse, Peanuts, Iodized Salt, Sugar, Spices &amp; Condiments (Red Chilli Powder, Turmeric Powder, Carom Seed), Acidity Regulator (E330), Curry Leaves.</t>
  </si>
  <si>
    <t>Aakash Umang Gift Pack - Cham Cham, Besan Ladoo &amp; Navratan Mix, 850 g</t>
  </si>
  <si>
    <t>850 g</t>
  </si>
  <si>
    <t>https://datalabs.siva3.io/image/Eunimart_groceries_40276365_1-aakash-umang-gift-pack-cham-cham-besan-ladoo-navratan-mix.jpg</t>
  </si>
  <si>
    <t>https://datalabs.siva3.io/image/Eunimart_groceries_40276365-2_1-aakash-umang-gift-pack-cham-cham-besan-ladoo-navratan-mix.jpg</t>
  </si>
  <si>
    <t>https://datalabs.siva3.io/image/Eunimart_groceries_40276365-3_1-aakash-umang-gift-pack-cham-cham-besan-ladoo-navratan-mix.jpg</t>
  </si>
  <si>
    <t>https://datalabs.siva3.io/image/Eunimart_groceries_40276365-4_1-aakash-umang-gift-pack-cham-cham-besan-ladoo-navratan-mix.jpg</t>
  </si>
  <si>
    <t>https://datalabs.siva3.io/image/Eunimart_groceries_40276365-5_1-aakash-umang-gift-pack-cham-cham-besan-ladoo-navratan-mix.jpg</t>
  </si>
  <si>
    <t>Cham-Cham: Sugar Syrup, Milk Solids (Chhena) (9%).
Besan Ladoo: Gram Pulse Flour (39%), Sugar, Edible Vegetable Oil (Palmolein Oil), Hydrogenated Vegetable Fat, Musk Melon Seeds, Almonds, Cardamom, Stabilizer (INS 414) &amp; Sorbitol (INS 420).
Navratan Mix: Gram Pulse Flour, Edible Vegetable Oil (Corn, Cotton Seed, Palmolein), Gram Pulse, Lentils (Whole Masoor), PEANUT, Rice Flakes, Potatoes, Spices &amp; Condiments (Chilli Powder, Black Pepper Powder, Long Pepper, Dry Ginger Powder, Mango Powder, Clove Powder, Cumin Powder, Coriander Seed Powder, Turmeric Powder, Nutmeg Powder, Cinnamon, Bay Leaf Powder, Cardamom, Asafetida), Mint Powder, Spinach (For Color), lodised Salt, Acidity Regulator (E330).</t>
  </si>
  <si>
    <t>Aakash Uphar Gift Pack - Sohan Papdi, Soya Sticks &amp; Allu Bhujia, 410 g</t>
  </si>
  <si>
    <t>410 g</t>
  </si>
  <si>
    <t>https://datalabs.siva3.io/image/Eunimart_groceries_40276362_1-aakash-uphar-gift-pack-sohan-papdi-soya-sticks-allu-bhujia.jpg</t>
  </si>
  <si>
    <t>https://datalabs.siva3.io/image/Eunimart_groceries_40276362-2_1-aakash-uphar-gift-pack-sohan-papdi-soya-sticks-allu-bhujia.jpg</t>
  </si>
  <si>
    <t>https://datalabs.siva3.io/image/Eunimart_groceries_40276362-3_1-aakash-uphar-gift-pack-sohan-papdi-soya-sticks-allu-bhujia.jpg</t>
  </si>
  <si>
    <t>https://datalabs.siva3.io/image/Eunimart_groceries_40276362-4_1-aakash-uphar-gift-pack-sohan-papdi-soya-sticks-allu-bhujia.jpg</t>
  </si>
  <si>
    <t>https://datalabs.siva3.io/image/Eunimart_groceries_40276362-5_1-aakash-uphar-gift-pack-sohan-papdi-soya-sticks-allu-bhujia.jpg</t>
  </si>
  <si>
    <t>Sohan Papdi: Sugar Powder, Edible Vegetable Oil (Palmolein), Gram Pulse Flour, Fine Wheat Flour, Hydrogenated Vegetable Oil, Liquid Glucose, Almonds, Pistachio and Cardamom.
Soya Sticks: Tapioca Starch, Edible Vegetable Oil (Palmolein), Soya Flour (9%), Split Pulse (Urad Dal) Flour, Spices &amp; Condiments (Coriander Powder, Cumin Powder, Red Chilli Powder, Black Pepper Powder, Ginger Powder, Onion Powder, Garlic Powder, Turmeric Powder, Mango Powder, Clove Powder, Cardamom Powder, Bishop Seed Powder, Fennel Powder, Asafetida, Bay Leaf) Malto Dextrin Powder, Sugar, Iodised Salt, HVP Powder, Acidity Regulator (INS 330&amp; IBN 300).
Allu Bhujia: Potatoes (30%), Edible Vegetable Oil (Corn, Cotton Seed, Palmolein), Gram Pulse Flour, Tepary Beans Flour (Moth Flour), lapioca Starch, Rice Powder, Spices &amp; Condiments (Chilli Powder, Black Pepper Powder, Cumin Seed Powder, Carom Seed Powder, Clove Powder, Turmeric Powder, Onion Powder, Garlic Powder, Mint Powder, Mango Powder, Dry Ginger Powder, Nutmeg Powder, Tamarind Powder, Bay Leaf Powder, Cardamom, Asafetida), lodised Salt, Malto Dextrin, Sugar, Sodium Diacetate, Acidity Regulator (E330), Flavour Enhancers (INS 631. INS 627) Anticaking Agent (INS 551).</t>
  </si>
  <si>
    <t>Alpenliebe Eclairs</t>
  </si>
  <si>
    <t>Alpenliebe Eclairs Plus - Rich Choco Center, Caramel Chewy Toffee, 136 g (40 pcs)</t>
  </si>
  <si>
    <t>Alpenliebe Eclairs Plus is a Choco Caramel Chew with a soft, chewy exterior and a chocolatey liquid interior. Alpenliebe Eclairs Plus, Choco Caramel Chews A soft Caramel exterior with a blast of Chocolate inside, Chocoliebe, is a much-loved Clair candy loved by all age groups. It is not just a clair but Eclairs Plus because its superior non-sticky texture does not stick to your teeth. This shareable pack of 40 pcs is the perfect size to be enjoyed with friends and family.</t>
  </si>
  <si>
    <t>136 g (40 pcs)</t>
  </si>
  <si>
    <t>Perfetti Van Malle, 47th Milestone, Delhi - Jaipur Highway, Village - Manesar.Gurgaon - 122050, Haryana.</t>
  </si>
  <si>
    <t>https://datalabs.siva3.io/image/Eunimart_groceries_40180050_7-chocoliebe-eclairs-plus.jpg</t>
  </si>
  <si>
    <t>https://datalabs.siva3.io/image/Eunimart_groceries_40180050-2_9-chocoliebe-eclairs-plus.jpg</t>
  </si>
  <si>
    <t>https://datalabs.siva3.io/image/Eunimart_groceries_40180050-3_9-chocoliebe-eclairs-plus.jpg</t>
  </si>
  <si>
    <t>https://datalabs.siva3.io/image/Eunimart_groceries_40180050-4_9-chocoliebe-eclairs-plus.jpg</t>
  </si>
  <si>
    <t>https://datalabs.siva3.io/image/Eunimart_groceries_40180050-5_9-chocoliebe-eclairs-plus.jpg</t>
  </si>
  <si>
    <t>https://datalabs.siva3.io/image/Eunimart_groceries_40180050-6_4-chocoliebe-eclairs-plus.jpg</t>
  </si>
  <si>
    <t>https://datalabs.siva3.io/image/Eunimart_groceries_40180050-7_4-chocoliebe-eclairs-plus.jpg</t>
  </si>
  <si>
    <t>https://datalabs.siva3.io/image/Eunimart_groceries_40180050-8_2-chocoliebe-eclairs-plus.jpg</t>
  </si>
  <si>
    <t>Sugar (Caramelized), Liquid Glucose, Sweetened Condensed Milk (13.5%), Hydrogenated Vegetable Oil, Dextrose, Cocoa Solids (1.55%), Milk Solids, Edible Salt, Thickener (Ins 414), Stabilizer (Ins 1400), Emulsifiers (Ins 471, Ins 322). Contains Added Nature Identical &amp; Artificial (Chocolate) Flavouring Substances.</t>
  </si>
  <si>
    <t>Alpenliebe Eclairs Plus Birthday Pack - Rich Choco Center, Caramel Chewy Toffee, 425 g (125 pcs)</t>
  </si>
  <si>
    <t>Alpenliebe Eclairs Plus, Choco Caramel Chews A soft Caramel exterior with a blast of Chocolate inside, Alpenliebe, is a much-loved eclairs candy loved by all age groups. It is not just any eclairs but Eclairs Plus because its superior non-sticky texture does not stick to your teeth. Comes in a caramel shell with a rich chocolaty heart to give you a unique experience. This shareable pack of 125 pcs is the perfect size to be enjoyed with friends and family.</t>
  </si>
  <si>
    <t>425 g (125 pcs)</t>
  </si>
  <si>
    <t>https://datalabs.siva3.io/image/Eunimart_groceries_40212189_2-chocoliebe-eclairs-plus-choco-caramel-chews-birthday-pack.jpg</t>
  </si>
  <si>
    <t>https://datalabs.siva3.io/image/Eunimart_groceries_40212189-2_2-chocoliebe-eclairs-plus-choco-caramel-chews-birthday-pack.jpg</t>
  </si>
  <si>
    <t>https://datalabs.siva3.io/image/Eunimart_groceries_40212189-3_2-chocoliebe-eclairs-plus-choco-caramel-chews-birthday-pack.jpg</t>
  </si>
  <si>
    <t>https://datalabs.siva3.io/image/Eunimart_groceries_40212189-4_2-chocoliebe-eclairs-plus-choco-caramel-chews-birthday-pack.jpg</t>
  </si>
  <si>
    <t>https://datalabs.siva3.io/image/Eunimart_groceries_40212189-5_2-chocoliebe-eclairs-plus-choco-caramel-chews-birthday-pack.jpg</t>
  </si>
  <si>
    <t>https://datalabs.siva3.io/image/Eunimart_groceries_40212189-6_2-chocoliebe-eclairs-plus-choco-caramel-chews-birthday-pack.jpg</t>
  </si>
  <si>
    <t>https://datalabs.siva3.io/image/Eunimart_groceries_40212189-7_1-chocoliebe-eclairs-plus-choco-caramel-chews-birthday-pack.jpg</t>
  </si>
  <si>
    <t>Celebrate your happiest day by sharing a bag with friends &amp; family.</t>
  </si>
  <si>
    <t>Sugar (Caramalised), Liquid Glucose, Sweetened Condensed Milk (13.5%), Hydrogenated Vegetable Oil, Dextrose, Cocoa Solids (1.55%), Milk Solids (1.43%), Edible Common Salt (iodized), Thickener (ins 414), Stabilizer (ins 1400), Emulsifiers (ins 471, Ins 322)</t>
  </si>
  <si>
    <t>Amul</t>
  </si>
  <si>
    <t>Amul Belgian Milk Chocolate, Velvety &amp; Smooth, 125 g</t>
  </si>
  <si>
    <t>Amul Belgian Milk Chocolate is made from the finest cocoa, roasted and ground with extreme finesse. This delicious treat is made using the finest chocolate imported from Belgium.</t>
  </si>
  <si>
    <t>125 g</t>
  </si>
  <si>
    <t>Kaira District Co-operative Milk Producers' Union Limited, ANAND. At Food Complex Mogar, MOGAR 388 340. INDIA. Lic. No. 10014021001010</t>
  </si>
  <si>
    <t>https://datalabs.siva3.io/image/Eunimart_groceries_40122067_4-amul-belgian-milk-chocolate-velvety-smooth.jpg</t>
  </si>
  <si>
    <t>https://datalabs.siva3.io/image/Eunimart_groceries_40122067-2_4-amul-belgian-milk-chocolate-velvety-smooth.jpg</t>
  </si>
  <si>
    <t>https://datalabs.siva3.io/image/Eunimart_groceries_40122067-3_4-amul-belgian-milk-chocolate-velvety-smooth.jpg</t>
  </si>
  <si>
    <t>https://datalabs.siva3.io/image/Eunimart_groceries_40122067-4_4-amul-belgian-milk-chocolate-velvety-smooth.jpg</t>
  </si>
  <si>
    <t>https://datalabs.siva3.io/image/Eunimart_groceries_40122067-5_2-amul-belgian-milk-chocolate-velvety-smooth.jpg</t>
  </si>
  <si>
    <t>Gujarat Co-operative Milk Marketing Federation Limited, ANAND - 388001, GUJARAT, INDIA.</t>
  </si>
  <si>
    <t>Sugar, Cocoa Butter, Milk Solids, Cocoa Solids, Permitted Emulsifiers (E322, E476). Contains Added Flavours (Artificial Flavouring Substances - Vanilla, Cocoa And Condensed Milk).</t>
  </si>
  <si>
    <t>Amul Dark Chocolate - Single Origin, India, 125 g</t>
  </si>
  <si>
    <t>The exquisite and robust chocolate comes from the tropical Karavali region in South Karnataka. Tease and indulge your sweet tooth with the bitter-sweet symphony of a dark chocolate that is truly the taste of India.</t>
  </si>
  <si>
    <t>Kaira District Co-operative Milk Producers Union Limited, ANAND. At Food Complex Mogar, MOGAR</t>
  </si>
  <si>
    <t>https://datalabs.siva3.io/image/Eunimart_groceries_40137178_1-amul-dark-chocolate-single-origin-india.jpg</t>
  </si>
  <si>
    <t>https://datalabs.siva3.io/image/Eunimart_groceries_40137178-2_1-amul-dark-chocolate-single-origin-india.jpg</t>
  </si>
  <si>
    <t>https://datalabs.siva3.io/image/Eunimart_groceries_40137178-3_1-amul-dark-chocolate-single-origin-india.jpg</t>
  </si>
  <si>
    <t>https://datalabs.siva3.io/image/Eunimart_groceries_40137178-4_1-amul-dark-chocolate-single-origin-india.jpg</t>
  </si>
  <si>
    <t>https://datalabs.siva3.io/image/Eunimart_groceries_40137178-5_1-amul-dark-chocolate-single-origin-india.jpg</t>
  </si>
  <si>
    <t>Sugar, Cocoa Butter, Cocoa Solids, Permitted Emulsifiers, (E322, E476). Contains Added Flavours (Artificial Flavouring Substances - Cocoa &amp; Vanilla).</t>
  </si>
  <si>
    <t>Amul Dark Chocolate, 40 g</t>
  </si>
  <si>
    <t>Amul Dark Chocolate is made with the finest and delicious cocoa. For a better texture, the finest particle size (approx. 20 microns) is achieved through world-class refining, leaving you to indulge in the exquisite taste of rich dark chocolate.</t>
  </si>
  <si>
    <t>40 g</t>
  </si>
  <si>
    <t>Kaira District Co-operative Milk Producers' Union Limited, ANAND. At Food Complex Mogar, MOGAR</t>
  </si>
  <si>
    <t>https://datalabs.siva3.io/image/Eunimart_groceries_40181888_1-amul-dark-chocolate.jpg</t>
  </si>
  <si>
    <t>https://datalabs.siva3.io/image/Eunimart_groceries_40181888-2_1-amul-dark-chocolate.jpg</t>
  </si>
  <si>
    <t>https://datalabs.siva3.io/image/Eunimart_groceries_40181888-3_1-amul-dark-chocolate.jpg</t>
  </si>
  <si>
    <t>https://datalabs.siva3.io/image/Eunimart_groceries_40181888-4_1-amul-dark-chocolate.jpg</t>
  </si>
  <si>
    <t>https://datalabs.siva3.io/image/Eunimart_groceries_40181888-5_1-amul-dark-chocolate.jpg</t>
  </si>
  <si>
    <t>Sugar, Cocoa Solids, Cocoa Butter, Permitted Emulsifiers (E322, E476). Contains Added Flavours (Artificial Flavouring Substances, Cocoa And Vanilla).</t>
  </si>
  <si>
    <t>Amul Dark Chocolate- 55% Rich In Cocoa, 150 g Carton</t>
  </si>
  <si>
    <t>Amul Dark Chocolate is made with the finest and rich cocoa. Its strong flavour and silky texture is just what you need to fall in love with pure cocoa for its authentic taste.</t>
  </si>
  <si>
    <t>150 g Carton</t>
  </si>
  <si>
    <t>Kaira District Co-operative Milk Producers' Union Limited, Anand 388 001. At Food Complex Mogar, Mogar. Lic. No. - 10014021001010.</t>
  </si>
  <si>
    <t>https://datalabs.siva3.io/image/Eunimart_groceries_40003735_9-amul-dark-chocolate-55-rich-in-cocoa.jpg</t>
  </si>
  <si>
    <t>https://datalabs.siva3.io/image/Eunimart_groceries_40003735-2_7-amul-dark-chocolate-55-rich-in-cocoa.jpg</t>
  </si>
  <si>
    <t>https://datalabs.siva3.io/image/Eunimart_groceries_40003735-3_7-amul-dark-chocolate-55-rich-in-cocoa.jpg</t>
  </si>
  <si>
    <t>https://datalabs.siva3.io/image/Eunimart_groceries_40003735-4_7-amul-dark-chocolate-55-rich-in-cocoa.jpg</t>
  </si>
  <si>
    <t>https://datalabs.siva3.io/image/Eunimart_groceries_40003735-5_2-amul-dark-chocolate-55-rich-in-cocoa.jpg</t>
  </si>
  <si>
    <t>This chocolate is a treat that can be unwrapped anytime, anywhere. It is the perfect sweet snack for someone with a sweet tooth, and is favoured by children as well as adults!</t>
  </si>
  <si>
    <t>Sugar, Cocoa Solids, Cocoa Butter, Permitted Emulsifiers (E322, E476). Contains Added Flavours (Artificial Flavouring Substances - Cocoa And Vanilla).</t>
  </si>
  <si>
    <t>Amul Happy Birthday Milk Chocolate, 150 g</t>
  </si>
  <si>
    <t>Amul Milk Chocolate is made with the goodness of rich creamy milk and delicious cocoa. Savour this mesmerising combination as it leaves you with a delightful taste, achieved through world-class refining. The amazing taste will surely give your taste buds a heavenly feeling.</t>
  </si>
  <si>
    <t>150 g</t>
  </si>
  <si>
    <t>https://datalabs.siva3.io/image/Eunimart_groceries_40160608_1-amul-happy-birthday-milk-chocolate.jpg</t>
  </si>
  <si>
    <t>https://datalabs.siva3.io/image/Eunimart_groceries_40160608-2_1-amul-happy-birthday-milk-chocolate.jpg</t>
  </si>
  <si>
    <t>https://datalabs.siva3.io/image/Eunimart_groceries_40160608-3_1-amul-happy-birthday-milk-chocolate.jpg</t>
  </si>
  <si>
    <t>https://datalabs.siva3.io/image/Eunimart_groceries_40160608-4_1-amul-happy-birthday-milk-chocolate.jpg</t>
  </si>
  <si>
    <t>https://datalabs.siva3.io/image/Eunimart_groceries_40160608-5_1-amul-happy-birthday-milk-chocolate.jpg</t>
  </si>
  <si>
    <t>Sugar, Cocoa Butter, Milk Solids, Cocoa Solids, Permitted Emulsifiers (E322, E476).
Contains Added Flavours (Artificial Flavouring Substances - Vanilla And Cocoa).</t>
  </si>
  <si>
    <t>Amul Milk Chocolate - Smooth &amp; Creamy, 150 g Carton</t>
  </si>
  <si>
    <t>Savour the mesmerising combination of creamy milk blended with rich cocoa that is sure to delight your sweet tooth. Milk Chocolate is all about regaling in the creaminess of the classic chocolate bar. This rich, smooth chocolate bar gives you joy in every bite and is ideal for enjoying with your loved ones, or to give it as a gift.</t>
  </si>
  <si>
    <t>https://datalabs.siva3.io/image/Eunimart_groceries_40003733_2-amul-milk-chocolate-smooth-creamy.jpg</t>
  </si>
  <si>
    <t>https://datalabs.siva3.io/image/Eunimart_groceries_40003733-2_1-amul-milk-chocolate-smooth-creamy.jpg</t>
  </si>
  <si>
    <t>https://datalabs.siva3.io/image/Eunimart_groceries_40003733-3_1-amul-milk-chocolate-smooth-creamy.jpg</t>
  </si>
  <si>
    <t>https://datalabs.siva3.io/image/Eunimart_groceries_40003733-4_1-amul-milk-chocolate-smooth-creamy.jpg</t>
  </si>
  <si>
    <t>Amul Mystic Mocha - Bold Coffee Blended With Finest Dark Chocolate, 150 g</t>
  </si>
  <si>
    <t>Considered a pure delight by coffee lovers, Amul Mystic Mocha unites the bold flavour and aroma of the coffee, with the velvety texture of fine dark chocolate. This exotic treat is perfect to relish whenever you crave a decadent indulgence.</t>
  </si>
  <si>
    <t>https://datalabs.siva3.io/image/Eunimart_groceries_40059137_4-amul-mystic-mocha-bold-coffee-blended-with-finest-dark-chocolate.jpg</t>
  </si>
  <si>
    <t>https://datalabs.siva3.io/image/Eunimart_groceries_40059137-2_3-amul-mystic-mocha-bold-coffee-blended-with-finest-dark-chocolate.jpg</t>
  </si>
  <si>
    <t>https://datalabs.siva3.io/image/Eunimart_groceries_40059137-3_3-amul-mystic-mocha-bold-coffee-blended-with-finest-dark-chocolate.jpg</t>
  </si>
  <si>
    <t>https://datalabs.siva3.io/image/Eunimart_groceries_40059137-4_3-amul-mystic-mocha-bold-coffee-blended-with-finest-dark-chocolate.jpg</t>
  </si>
  <si>
    <t>https://datalabs.siva3.io/image/Eunimart_groceries_40059137-5_2-amul-mystic-mocha-bold-coffee-blended-with-finest-dark-chocolate.jpg</t>
  </si>
  <si>
    <t>Sugar, Cocoa Solids, Cocoa Butter, Coffee (2%), Permitted Emulsifiers (E322, E476). Contains Added Flavours (Artificial Flavouring Substances - Cocoa And Vanilla).</t>
  </si>
  <si>
    <t>Bogutti</t>
  </si>
  <si>
    <t>Bogutti Luxury Cream Fudge Toffees - Premium, Rich, 125 g</t>
  </si>
  <si>
    <t>Bogutti Sp. Z o.o., Henrykow Urocze, ul, Gromadzka 48, 05-504 Zlotoklos &amp; Royal Import &amp; Export ‚ E-23, Industrial Area, Phase 7 Mohali 160055 PB India, Contact : +91 1724659723, sales@royalimports.in. www.royalimports.in</t>
  </si>
  <si>
    <t>Poland</t>
  </si>
  <si>
    <t>https://datalabs.siva3.io/image/Eunimart_groceries_40284247_1-bogutti-luxury-cream-fudge-toffees-premium-rich.jpg</t>
  </si>
  <si>
    <t>https://datalabs.siva3.io/image/Eunimart_groceries_40284247-2_1-bogutti-luxury-cream-fudge-toffees-premium-rich.jpg</t>
  </si>
  <si>
    <t>https://datalabs.siva3.io/image/Eunimart_groceries_40284247-3_1-bogutti-luxury-cream-fudge-toffees-premium-rich.jpg</t>
  </si>
  <si>
    <t>https://datalabs.siva3.io/image/Eunimart_groceries_40284247-4_1-bogutti-luxury-cream-fudge-toffees-premium-rich.jpg</t>
  </si>
  <si>
    <t>https://datalabs.siva3.io/image/Eunimart_groceries_40284247-5_1-bogutti-luxury-cream-fudge-toffees-premium-rich.jpg</t>
  </si>
  <si>
    <t>https://datalabs.siva3.io/image/Eunimart_groceries_40284247-6_1-bogutti-luxury-cream-fudge-toffees-premium-rich.jpg</t>
  </si>
  <si>
    <t>https://datalabs.siva3.io/image/Eunimart_groceries_40284247-7_1-bogutti-luxury-cream-fudge-toffees-premium-rich.jpg</t>
  </si>
  <si>
    <t>https://datalabs.siva3.io/image/Eunimart_groceries_40284247-8_1-bogutti-luxury-cream-fudge-toffees-premium-rich.jpg</t>
  </si>
  <si>
    <t>https://datalabs.siva3.io/image/Eunimart_groceries_40284247-9_1-bogutti-luxury-cream-fudge-toffees-premium-rich.jpg</t>
  </si>
  <si>
    <t>Sugar, Glucose Syrup, Milk Powder(14%), Vegetable Fat (Palm), Flavour (Vanilla). Contains Added Permitted Artificial Flavour.</t>
  </si>
  <si>
    <t>Bogutti Luxury Cream Fudge Toffees - Premium, Rich, 130 g</t>
  </si>
  <si>
    <t>130 g</t>
  </si>
  <si>
    <t>https://datalabs.siva3.io/image/Eunimart_groceries_40284245_1-bogutti-luxury-cream-fudge-toffees-premium-rich.jpg</t>
  </si>
  <si>
    <t>https://datalabs.siva3.io/image/Eunimart_groceries_40284245-2_1-bogutti-luxury-cream-fudge-toffees-premium-rich.jpg</t>
  </si>
  <si>
    <t>https://datalabs.siva3.io/image/Eunimart_groceries_40284245-3_1-bogutti-luxury-cream-fudge-toffees-premium-rich.jpg</t>
  </si>
  <si>
    <t>https://datalabs.siva3.io/image/Eunimart_groceries_40284245-4_1-bogutti-luxury-cream-fudge-toffees-premium-rich.jpg</t>
  </si>
  <si>
    <t>https://datalabs.siva3.io/image/Eunimart_groceries_40284245-5_1-bogutti-luxury-cream-fudge-toffees-premium-rich.jpg</t>
  </si>
  <si>
    <t>https://datalabs.siva3.io/image/Eunimart_groceries_40284245-6_1-bogutti-luxury-cream-fudge-toffees-premium-rich.jpg</t>
  </si>
  <si>
    <t>https://datalabs.siva3.io/image/Eunimart_groceries_40284245-7_1-bogutti-luxury-cream-fudge-toffees-premium-rich.jpg</t>
  </si>
  <si>
    <t>Bogutti Luxury Cream Fudge Toffees - Premium, Rich, 200 g</t>
  </si>
  <si>
    <t>200 g</t>
  </si>
  <si>
    <t>https://datalabs.siva3.io/image/Eunimart_groceries_40284251_1-bogutti-luxury-cream-fudge-toffees-premium-rich.jpg</t>
  </si>
  <si>
    <t>https://datalabs.siva3.io/image/Eunimart_groceries_40284251-2_1-bogutti-luxury-cream-fudge-toffees-premium-rich.jpg</t>
  </si>
  <si>
    <t>https://datalabs.siva3.io/image/Eunimart_groceries_40284251-3_1-bogutti-luxury-cream-fudge-toffees-premium-rich.jpg</t>
  </si>
  <si>
    <t>https://datalabs.siva3.io/image/Eunimart_groceries_40284251-4_1-bogutti-luxury-cream-fudge-toffees-premium-rich.jpg</t>
  </si>
  <si>
    <t>https://datalabs.siva3.io/image/Eunimart_groceries_40284251-5_1-bogutti-luxury-cream-fudge-toffees-premium-rich.jpg</t>
  </si>
  <si>
    <t>https://datalabs.siva3.io/image/Eunimart_groceries_40284251-6_1-bogutti-luxury-cream-fudge-toffees-premium-rich.jpg</t>
  </si>
  <si>
    <t>https://datalabs.siva3.io/image/Eunimart_groceries_40284251-7_1-bogutti-luxury-cream-fudge-toffees-premium-rich.jpg</t>
  </si>
  <si>
    <t>https://datalabs.siva3.io/image/Eunimart_groceries_40284251-8_1-bogutti-luxury-cream-fudge-toffees-premium-rich.jpg</t>
  </si>
  <si>
    <t>https://datalabs.siva3.io/image/Eunimart_groceries_40284251-9_1-bogutti-luxury-cream-fudge-toffees-premium-rich.jpg</t>
  </si>
  <si>
    <t>https://datalabs.siva3.io/image/Eunimart_groceries_40284251-10_1-bogutti-luxury-cream-fudge-toffees-premium-rich.jpg</t>
  </si>
  <si>
    <t>Bogutti Luxury Cream Fudge Toffees - Premium, Rich, 200g</t>
  </si>
  <si>
    <t>200g</t>
  </si>
  <si>
    <t>https://datalabs.siva3.io/image/Eunimart_groceries_40284246_1-bogutti-luxury-cream-fudge-toffees-premium-rich.jpg</t>
  </si>
  <si>
    <t>https://datalabs.siva3.io/image/Eunimart_groceries_40284246-2_1-bogutti-luxury-cream-fudge-toffees-premium-rich.jpg</t>
  </si>
  <si>
    <t>https://datalabs.siva3.io/image/Eunimart_groceries_40284246-3_1-bogutti-luxury-cream-fudge-toffees-premium-rich.jpg</t>
  </si>
  <si>
    <t>https://datalabs.siva3.io/image/Eunimart_groceries_40284246-4_1-bogutti-luxury-cream-fudge-toffees-premium-rich.jpg</t>
  </si>
  <si>
    <t>https://datalabs.siva3.io/image/Eunimart_groceries_40284246-5_1-bogutti-luxury-cream-fudge-toffees-premium-rich.jpg</t>
  </si>
  <si>
    <t>https://datalabs.siva3.io/image/Eunimart_groceries_40284246-6_1-bogutti-luxury-cream-fudge-toffees-premium-rich.jpg</t>
  </si>
  <si>
    <t>https://datalabs.siva3.io/image/Eunimart_groceries_40284246-7_1-bogutti-luxury-cream-fudge-toffees-premium-rich.jpg</t>
  </si>
  <si>
    <t>https://datalabs.siva3.io/image/Eunimart_groceries_40284246-8_1-bogutti-luxury-cream-fudge-toffees-premium-rich.jpg</t>
  </si>
  <si>
    <t>https://datalabs.siva3.io/image/Eunimart_groceries_40284246-9_1-bogutti-luxury-cream-fudge-toffees-premium-rich.jpg</t>
  </si>
  <si>
    <t>Bogutti Luxury Cream Fudge Toffees - Premium, Rich, 225 g</t>
  </si>
  <si>
    <t>225 g</t>
  </si>
  <si>
    <t>https://datalabs.siva3.io/image/Eunimart_groceries_40284253_1-bogutti-luxury-cream-fudge-toffees-premium-rich.jpg</t>
  </si>
  <si>
    <t>https://datalabs.siva3.io/image/Eunimart_groceries_40284253-2_1-bogutti-luxury-cream-fudge-toffees-premium-rich.jpg</t>
  </si>
  <si>
    <t>https://datalabs.siva3.io/image/Eunimart_groceries_40284253-3_1-bogutti-luxury-cream-fudge-toffees-premium-rich.jpg</t>
  </si>
  <si>
    <t>https://datalabs.siva3.io/image/Eunimart_groceries_40284253-4_1-bogutti-luxury-cream-fudge-toffees-premium-rich.jpg</t>
  </si>
  <si>
    <t>https://datalabs.siva3.io/image/Eunimart_groceries_40284253-5_1-bogutti-luxury-cream-fudge-toffees-premium-rich.jpg</t>
  </si>
  <si>
    <t>https://datalabs.siva3.io/image/Eunimart_groceries_40284253-6_1-bogutti-luxury-cream-fudge-toffees-premium-rich.jpg</t>
  </si>
  <si>
    <t>https://datalabs.siva3.io/image/Eunimart_groceries_40284253-7_1-bogutti-luxury-cream-fudge-toffees-premium-rich.jpg</t>
  </si>
  <si>
    <t>https://datalabs.siva3.io/image/Eunimart_groceries_40284253-8_1-bogutti-luxury-cream-fudge-toffees-premium-rich.jpg</t>
  </si>
  <si>
    <t>https://datalabs.siva3.io/image/Eunimart_groceries_40284253-9_1-bogutti-luxury-cream-fudge-toffees-premium-rich.jpg</t>
  </si>
  <si>
    <t>Bogutti Luxury Cream Fudge Toffees - Premium, Rich, 350 g</t>
  </si>
  <si>
    <t>350 g</t>
  </si>
  <si>
    <t>https://datalabs.siva3.io/image/Eunimart_groceries_40284254_1-bogutti-luxury-cream-fudge-toffees-premium-rich.jpg</t>
  </si>
  <si>
    <t>https://datalabs.siva3.io/image/Eunimart_groceries_40284254-2_1-bogutti-luxury-cream-fudge-toffees-premium-rich.jpg</t>
  </si>
  <si>
    <t>https://datalabs.siva3.io/image/Eunimart_groceries_40284254-3_1-bogutti-luxury-cream-fudge-toffees-premium-rich.jpg</t>
  </si>
  <si>
    <t>https://datalabs.siva3.io/image/Eunimart_groceries_40284254-4_1-bogutti-luxury-cream-fudge-toffees-premium-rich.jpg</t>
  </si>
  <si>
    <t>https://datalabs.siva3.io/image/Eunimart_groceries_40284254-5_1-bogutti-luxury-cream-fudge-toffees-premium-rich.jpg</t>
  </si>
  <si>
    <t>https://datalabs.siva3.io/image/Eunimart_groceries_40284254-6_1-bogutti-luxury-cream-fudge-toffees-premium-rich.jpg</t>
  </si>
  <si>
    <t>https://datalabs.siva3.io/image/Eunimart_groceries_40284254-7_1-bogutti-luxury-cream-fudge-toffees-premium-rich.jpg</t>
  </si>
  <si>
    <t>https://datalabs.siva3.io/image/Eunimart_groceries_40284254-8_1-bogutti-luxury-cream-fudge-toffees-premium-rich.jpg</t>
  </si>
  <si>
    <t>Bogutti Luxury Cream Fudge Toffees - Premium, Rich, Big, 180 g</t>
  </si>
  <si>
    <t>180 g</t>
  </si>
  <si>
    <t>https://datalabs.siva3.io/image/Eunimart_groceries_40284244_1-bogutti-luxury-cream-fudge-toffees-premium-rich-big.jpg</t>
  </si>
  <si>
    <t>https://datalabs.siva3.io/image/Eunimart_groceries_40284244-2_1-bogutti-luxury-cream-fudge-toffees-premium-rich-big.jpg</t>
  </si>
  <si>
    <t>https://datalabs.siva3.io/image/Eunimart_groceries_40284244-3_1-bogutti-luxury-cream-fudge-toffees-premium-rich-big.jpg</t>
  </si>
  <si>
    <t>https://datalabs.siva3.io/image/Eunimart_groceries_40284244-4_1-bogutti-luxury-cream-fudge-toffees-premium-rich-big.jpg</t>
  </si>
  <si>
    <t>Bogutti Luxury Cream Fudge Toffees - Premium, Rich, CP-800, 350 g</t>
  </si>
  <si>
    <t>https://datalabs.siva3.io/image/Eunimart_groceries_40284250_1-bogutti-luxury-cream-fudge-toffees-premium-rich-cp-800.jpg</t>
  </si>
  <si>
    <t>https://datalabs.siva3.io/image/Eunimart_groceries_40284250-2_1-bogutti-luxury-cream-fudge-toffees-premium-rich-cp-800.jpg</t>
  </si>
  <si>
    <t>https://datalabs.siva3.io/image/Eunimart_groceries_40284250-3_1-bogutti-luxury-cream-fudge-toffees-premium-rich-cp-800.jpg</t>
  </si>
  <si>
    <t>https://datalabs.siva3.io/image/Eunimart_groceries_40284250-4_1-bogutti-luxury-cream-fudge-toffees-premium-rich-cp-800.jpg</t>
  </si>
  <si>
    <t>https://datalabs.siva3.io/image/Eunimart_groceries_40284250-5_1-bogutti-luxury-cream-fudge-toffees-premium-rich-cp-800.jpg</t>
  </si>
  <si>
    <t>https://datalabs.siva3.io/image/Eunimart_groceries_40284250-6_1-bogutti-luxury-cream-fudge-toffees-premium-rich-cp-800.jpg</t>
  </si>
  <si>
    <t>https://datalabs.siva3.io/image/Eunimart_groceries_40284250-7_1-bogutti-luxury-cream-fudge-toffees-premium-rich-cp-800.jpg</t>
  </si>
  <si>
    <t>https://datalabs.siva3.io/image/Eunimart_groceries_40284250-8_1-bogutti-luxury-cream-fudge-toffees-premium-rich-cp-800.jpg</t>
  </si>
  <si>
    <t>https://datalabs.siva3.io/image/Eunimart_groceries_40284250-9_1-bogutti-luxury-cream-fudge-toffees-premium-rich-cp-800.jpg</t>
  </si>
  <si>
    <t>https://datalabs.siva3.io/image/Eunimart_groceries_40284250-10_1-bogutti-luxury-cream-fudge-toffees-premium-rich-cp-800.jpg</t>
  </si>
  <si>
    <t>Bogutti Luxury Cream Fudge Toffees - Premium, Rich, Small, 350 g</t>
  </si>
  <si>
    <t>https://datalabs.siva3.io/image/Eunimart_groceries_40284248_1-bogutti-luxury-cream-fudge-toffees-premium-rich-small.jpg</t>
  </si>
  <si>
    <t>https://datalabs.siva3.io/image/Eunimart_groceries_40284248-2_1-bogutti-luxury-cream-fudge-toffees-premium-rich-small.jpg</t>
  </si>
  <si>
    <t>https://datalabs.siva3.io/image/Eunimart_groceries_40284248-3_1-bogutti-luxury-cream-fudge-toffees-premium-rich-small.jpg</t>
  </si>
  <si>
    <t>https://datalabs.siva3.io/image/Eunimart_groceries_40284248-4_1-bogutti-luxury-cream-fudge-toffees-premium-rich-small.jpg</t>
  </si>
  <si>
    <t>https://datalabs.siva3.io/image/Eunimart_groceries_40284248-5_1-bogutti-luxury-cream-fudge-toffees-premium-rich-small.jpg</t>
  </si>
  <si>
    <t>https://datalabs.siva3.io/image/Eunimart_groceries_40284248-6_1-bogutti-luxury-cream-fudge-toffees-premium-rich-small.jpg</t>
  </si>
  <si>
    <t>https://datalabs.siva3.io/image/Eunimart_groceries_40284248-7_1-bogutti-luxury-cream-fudge-toffees-premium-rich-small.jpg</t>
  </si>
  <si>
    <t>https://datalabs.siva3.io/image/Eunimart_groceries_40284248-8_1-bogutti-luxury-cream-fudge-toffees-premium-rich-small.jpg</t>
  </si>
  <si>
    <t>https://datalabs.siva3.io/image/Eunimart_groceries_40284248-9_1-bogutti-luxury-cream-fudge-toffees-premium-rich-small.jpg</t>
  </si>
  <si>
    <t>Bogutti Luxury Cream Fudge Toffees - Premium, Rich, Small, 85 g</t>
  </si>
  <si>
    <t>85 g</t>
  </si>
  <si>
    <t>https://datalabs.siva3.io/image/Eunimart_groceries_40284243_1-bogutti-luxury-cream-fudge-toffees-premium-rich-small.jpg</t>
  </si>
  <si>
    <t>https://datalabs.siva3.io/image/Eunimart_groceries_40284243-2_1-bogutti-luxury-cream-fudge-toffees-premium-rich-small.jpg</t>
  </si>
  <si>
    <t>https://datalabs.siva3.io/image/Eunimart_groceries_40284243-3_1-bogutti-luxury-cream-fudge-toffees-premium-rich-small.jpg</t>
  </si>
  <si>
    <t>https://datalabs.siva3.io/image/Eunimart_groceries_40284243-4_1-bogutti-luxury-cream-fudge-toffees-premium-rich-small.jpg</t>
  </si>
  <si>
    <t>Boomer</t>
  </si>
  <si>
    <t>Boomer Strawberry Flavoured Chewing Gum, 250 pcs Get 10pcs Free</t>
  </si>
  <si>
    <t>Bubble Gum with Natural Strawberry Flavour along with added sugar</t>
  </si>
  <si>
    <t>250 pcs Get 10pcs Free</t>
  </si>
  <si>
    <t>Wrigley India Private Limited, Village Katha, PO Baddi, Distt, Solan, Himachal Pradesh - 173205</t>
  </si>
  <si>
    <t>https://datalabs.siva3.io/image/Eunimart_groceries_413196_1-boomer-strawberry-flavoured-chewing-gum.jpg</t>
  </si>
  <si>
    <t>https://datalabs.siva3.io/image/Eunimart_groceries_413196-2_1-boomer-strawberry-flavoured-chewing-gum.jpg</t>
  </si>
  <si>
    <t>https://datalabs.siva3.io/image/Eunimart_groceries_413196-3_1-boomer-strawberry-flavoured-chewing-gum.jpg</t>
  </si>
  <si>
    <t>https://datalabs.siva3.io/image/Eunimart_groceries_413196-4_1-boomer-strawberry-flavoured-chewing-gum.jpg</t>
  </si>
  <si>
    <t>https://datalabs.siva3.io/image/Eunimart_groceries_413196-5_1-boomer-strawberry-flavoured-chewing-gum.jpg</t>
  </si>
  <si>
    <t>https://datalabs.siva3.io/image/Eunimart_groceries_413196-6_1-boomer-strawberry-flavoured-chewing-gum.jpg</t>
  </si>
  <si>
    <t>https://datalabs.siva3.io/image/Eunimart_groceries_413196-7_1-boomer-strawberry-flavoured-chewing-gum.jpg</t>
  </si>
  <si>
    <t>https://datalabs.siva3.io/image/Eunimart_groceries_413196-8_1-boomer-strawberry-flavoured-chewing-gum.jpg</t>
  </si>
  <si>
    <t>Mars International India Pvt Ltd, 10th Floor, Tower 9B, DLF Cyber City, Phase III, Gurgaon, Haryana - 122002</t>
  </si>
  <si>
    <t>Powdered Sugar, Base Gum, Glucose Syrup, Soybean lecithin, Stabilizer Dextrin, Humectant Glycerine, Dextrose, with added Strawberry Flavour</t>
  </si>
  <si>
    <t>Bounty</t>
  </si>
  <si>
    <t>Bounty Coconut Bar Chocolate - Value Pack, 171 g (3pcs x (2 bars x 28.5 g Each)</t>
  </si>
  <si>
    <t>Satisfy your sweet cravings with an indulgent Bounty Coconut Chocolate treat containing tender, moist coconut in the centre. Bounty chocolates make a perfect dessert for every situation, be it untimely sugar cravings, an after-meal extravagance. Bounty chocolates are a delicious combination of the classic coconut and chocolate for an irresistible treat. It has a thick chocolate layer on the outside that melts in the mouth, uncovering the smooth, creamy flavour of rich coconut. Its rich and delicious taste and gooey centre are sure to leave you asking for more.
Bounty is a perfect solution for your sweet tooth and can be enjoyed whenever a sweet craving strikes! The pack contains 2 servings, allowing you to reclose and save a portion for later or share it with a friend. Don't ever run out of your amazing snack, buy now!</t>
  </si>
  <si>
    <t>171 g (3pcs x (2 bars x 28.5 g Each)</t>
  </si>
  <si>
    <t>Mars Nederland B.V, postbus 81, 5460 AB Veghel, The Nederland BV</t>
  </si>
  <si>
    <t>Nederland</t>
  </si>
  <si>
    <t>https://datalabs.siva3.io/image/Eunimart_groceries_40160645_4-bounty-coconut-filled-chocolate.jpg</t>
  </si>
  <si>
    <t>https://datalabs.siva3.io/image/Eunimart_groceries_40160645-2_4-bounty-coconut-filled-chocolate.jpg</t>
  </si>
  <si>
    <t>https://datalabs.siva3.io/image/Eunimart_groceries_40160645-3_4-bounty-coconut-filled-chocolate.jpg</t>
  </si>
  <si>
    <t>https://datalabs.siva3.io/image/Eunimart_groceries_40160645-4_3-bounty-coconut-filled-chocolate.jpg</t>
  </si>
  <si>
    <t>https://datalabs.siva3.io/image/Eunimart_groceries_40160645-5_3-bounty-coconut-filled-chocolate.jpg</t>
  </si>
  <si>
    <t>https://datalabs.siva3.io/image/Eunimart_groceries_40160645-6_3-bounty-coconut-filled-chocolate.jpg</t>
  </si>
  <si>
    <t>https://datalabs.siva3.io/image/Eunimart_groceries_40160645-7_3-bounty-coconut-filled-chocolate.jpg</t>
  </si>
  <si>
    <t>Bounty can be enjoyed as a post-meal treat or while watching a movie.
Store in a cool, dry place.</t>
  </si>
  <si>
    <t>Mars International India Pvt Ltd Plot no I-09/II A, Khed City Industrial area, AT po Nimgaon taluk bhed, Pune-410505</t>
  </si>
  <si>
    <t>Milk Chocolate Coating (36%): Milk Chocolate Coating: sugar, Milk Solids (Skimmed Milk Powder, Lactose, Milk Fat, Whey Powder), Cocoa Butter, Cocoa Mass, Emulsifier (Soya Lecithin (E322)), Natural Vanilla Extract), Centre Filling: (desiccated Coconut (21%), Sugar, Glucose Syrup, Emulsifiers (Mono And Diglycerides Of Fatty Acids (E471), Glycerol (E422)), Salt, Natural Vanilla Extract.</t>
  </si>
  <si>
    <t>Bounty Miniatures Milk Chocolate - Coconut Filled, 150 g</t>
  </si>
  <si>
    <t>Sweeten every moment with family and friends with this Bounty Miniatures Chocolate Pack! Containing tender, moist coconut in the centre, Bounty miniatures make a perfect dessert for every situation, be it untimely sugar cravings or an after-meal extravagance. 
These miniatures pack the delicious combination of the classic coconut and chocolate for an irresistible treat. It has a thick chocolate layer on the outside that melts in the mouth, uncovering the smooth, creamy flavour of rich coconut. Its rich and delicious taste and gooey centre are sure to leave you asking for more! Bounty is a perfect solution for your sweet tooth and can be enjoyed whenever a sweet craving strikes! One pack contains 15 miniatures, allowing you to share it with friends.</t>
  </si>
  <si>
    <t>Mars International India Pvt Ltd.,Building 9B, 10th Floor, DLF Phase 3, Cyber City, Gurgaon.</t>
  </si>
  <si>
    <t>The Netherlands</t>
  </si>
  <si>
    <t>https://datalabs.siva3.io/image/Eunimart_groceries_274988_12-bounty-miniatures-coconut-filled-chocolates.jpg</t>
  </si>
  <si>
    <t>https://datalabs.siva3.io/image/Eunimart_groceries_274988-2_9-bounty-miniatures-coconut-filled-chocolates.jpg</t>
  </si>
  <si>
    <t>https://datalabs.siva3.io/image/Eunimart_groceries_274988-3_9-bounty-miniatures-coconut-filled-chocolates.jpg</t>
  </si>
  <si>
    <t>https://datalabs.siva3.io/image/Eunimart_groceries_274988-4_8-bounty-miniatures-coconut-filled-chocolates.jpg</t>
  </si>
  <si>
    <t>https://datalabs.siva3.io/image/Eunimart_groceries_274988-5_8-bounty-miniatures-coconut-filled-chocolates.jpg</t>
  </si>
  <si>
    <t>https://datalabs.siva3.io/image/Eunimart_groceries_274988-6_4-bounty-miniatures-coconut-filled-chocolates.jpg</t>
  </si>
  <si>
    <t>https://datalabs.siva3.io/image/Eunimart_groceries_274988-7_3-bounty-miniatures-coconut-filled-chocolates.jpg</t>
  </si>
  <si>
    <t>https://datalabs.siva3.io/image/Eunimart_groceries_274988-8_1-bounty-miniatures-coconut-filled-chocolates.jpg</t>
  </si>
  <si>
    <t>https://datalabs.siva3.io/image/Eunimart_groceries_274988-9_1-bounty-miniatures-coconut-filled-chocolates.jpg</t>
  </si>
  <si>
    <t>Milk Chocolate Coating (Sugar, Milk Solids, (Skimmed Milk Powder, Lactose, Milk Fat, Whey Powder), Cocoa Butter, Cocoa Mass, Centre Filling (Desiccated Coconut (21%), Emulsifier (Soya Lecithin (E322)), Natural Vanilla Extract), Sugar, Glucose Syrup, Emulsifiers (Mono-an Diglycerides Of Fatty Acids (E471), Glycerol (E422)), Salt, Natural Vanilla Extract). Milk Chocolate: Cocoa Solids 25% Min.</t>
  </si>
  <si>
    <t>Bounty Miniatures Milk Chocolate - Coconut Filled, 80 g</t>
  </si>
  <si>
    <t>Why this Chocolate? Bite into the tender deliciousness of Bounty miniature chocolates and transfer yourself to a tropical wonderland instantly. Containing tender, moist coconut in the center, Bounty is an ideal treat for every situation, be it untimely sugar cravings or an after-meal extravagance. What makes it different? Bounty coconut chocolate offers a delicious combination of classic coconut and chocolate for an irresistible treat. It has a thick chocolate layer on the outside that melts in the mouth, uncovering the smooth, creamy flavour of rich coconut. Its rich and delicious taste and gooey center are sure to leave you asking for more! When to have this bar? Bounty chocolate pack is an ideal treat to satisfy your sweet tooth hankering, drive away mid-week blues or share a sweet moment with friends or family. People who love chocolates and coconut will surely relish each and every bite of this heavenly chocolate bar. It can also be given as a chocolate gift pack to your favorite people on different occasions. How to have these? Bring out your inner chef and turn Bounty chocolate bar into a delicious Bounty cake, impeccable bounty chocolate chip cookies or easy-to-bake coconut slice with chocolate and Bounty. There is so much that you can do with Bounty, the choice is yours!</t>
  </si>
  <si>
    <t>80 g</t>
  </si>
  <si>
    <t>Mars Netherland B.V., Postbus 81, 5460 AB, Veghel</t>
  </si>
  <si>
    <t>Netherlands</t>
  </si>
  <si>
    <t>https://datalabs.siva3.io/image/Eunimart_groceries_40189338_5-bounty-coconut-filled-chocolate-miniatures.jpg</t>
  </si>
  <si>
    <t>https://datalabs.siva3.io/image/Eunimart_groceries_40189338-2_5-bounty-coconut-filled-chocolate-miniatures.jpg</t>
  </si>
  <si>
    <t>https://datalabs.siva3.io/image/Eunimart_groceries_40189338-3_6-bounty-coconut-filled-chocolate-miniatures.jpg</t>
  </si>
  <si>
    <t>https://datalabs.siva3.io/image/Eunimart_groceries_40189338-4_4-bounty-coconut-filled-chocolate-miniatures.jpg</t>
  </si>
  <si>
    <t>https://datalabs.siva3.io/image/Eunimart_groceries_40189338-5_4-bounty-coconut-filled-chocolate-miniatures.jpg</t>
  </si>
  <si>
    <t>https://datalabs.siva3.io/image/Eunimart_groceries_40189338-6_4-bounty-coconut-filled-chocolate-miniatures.jpg</t>
  </si>
  <si>
    <t>https://datalabs.siva3.io/image/Eunimart_groceries_40189338-7_3-bounty-coconut-filled-chocolate-miniatures.jpg</t>
  </si>
  <si>
    <t>Mars International India Pvt. Ltd. 4658 - A, No. 21, Ansari Road, Darya Ganj , New Delhi- 110002"</t>
  </si>
  <si>
    <t>Milk Chocolate Coating (Sugar, Milk Solids, (Skimmed Milk Powder, Lactose, Milk Fat, Whey Powder), Cocoa Butter, Cocoa Mass, Emulsifier, (Soya Lecithin (E322)), Natural Vanilla Extract), Centre Filling (Desiccated Coconut (21%), Sugar Glucose Syrup, Emulsifiers (Mono And Diglycerides Of Fatty Acids (E471), Glycerol (E422), Salt, Natural Vanilla Extract. Milk Chocolate: Cocoa Solids 25% Min.</t>
  </si>
  <si>
    <t>Britannia</t>
  </si>
  <si>
    <t>Britannia Shubh Kamnaye In - Dryfruit Delight, 700 g</t>
  </si>
  <si>
    <t>Contents : Good Day Cashew 100 gm - 1 pc, Good Day Pistachio 100 gm - 1 pc, Good Day Cashew 200 gm - 1 pc, Good Day Choco Chip 75 gm - 2 pcs, Good Day Butter 150 gm - 1 pc</t>
  </si>
  <si>
    <t>Britannia Industries Ltd, Plot No. 1, Sector 1, IIE, Pantnagar, Udham Singh Nagar, Rudrapur 263153, Uttarakhand</t>
  </si>
  <si>
    <t>https://datalabs.siva3.io/image/Eunimart_groceries_30007930_1-britannia-shubh-kamnaye-in-dryfruit-delight.jpg</t>
  </si>
  <si>
    <t>Cadbury</t>
  </si>
  <si>
    <t>Cadbury 5 Star - 3D Chocolate Bar, 2x42 g Multipack</t>
  </si>
  <si>
    <t>Lose yourself to the delectable Cadbury 5 Star 3D Chocolate Bar with a chocolate cream centre. This smooth-textured treat is filled with wheat crispies that are coated in flowing caramel. Enjoy yourself or share with others!</t>
  </si>
  <si>
    <t>2x42 g Multipack</t>
  </si>
  <si>
    <t>Mondelez India Food Pvt. Ltd, Unit No. 2001, 20th Floor, Tower-3 (Wing C), Indiabulls Finance Centre, Parel, Mumbai, Maharashtra - 400013</t>
  </si>
  <si>
    <t>https://datalabs.siva3.io/image/Eunimart_groceries_206713_2-cadbury-5-star-3d-chocolate-bar.jpg</t>
  </si>
  <si>
    <t>Cadbury 5 Star 3D Chocolate Bar, 42 g</t>
  </si>
  <si>
    <t>42 g</t>
  </si>
  <si>
    <t>https://datalabs.siva3.io/image/Eunimart_groceries_40120135_4-cadbury-5-star-3d-chocolate-bar.jpg</t>
  </si>
  <si>
    <t>https://datalabs.siva3.io/image/Eunimart_groceries_40120135-2_4-cadbury-5-star-3d-chocolate-bar.jpg</t>
  </si>
  <si>
    <t>https://datalabs.siva3.io/image/Eunimart_groceries_40120135-3_4-cadbury-5-star-3d-chocolate-bar.jpg</t>
  </si>
  <si>
    <t>https://datalabs.siva3.io/image/Eunimart_groceries_40120135-4_4-cadbury-5-star-3d-chocolate-bar.jpg</t>
  </si>
  <si>
    <t>https://datalabs.siva3.io/image/Eunimart_groceries_40120135-5_3-cadbury-5-star-3d-chocolate-bar.jpg</t>
  </si>
  <si>
    <t>https://datalabs.siva3.io/image/Eunimart_groceries_40120135-6_2-cadbury-5-star-3d-chocolate-bar.jpg</t>
  </si>
  <si>
    <t>https://datalabs.siva3.io/image/Eunimart_groceries_40120135-7_2-cadbury-5-star-3d-chocolate-bar.jpg</t>
  </si>
  <si>
    <t>https://datalabs.siva3.io/image/Eunimart_groceries_40120135-8_1-cadbury-5-star-3d-chocolate-bar.jpg</t>
  </si>
  <si>
    <t>https://datalabs.siva3.io/image/Eunimart_groceries_40120135-9_1-cadbury-5-star-3d-chocolate-bar.jpg</t>
  </si>
  <si>
    <t>Centre Filling 67% - Sugar, Liquid Glucose, Hydrogenated Vegetable Fat, Milk Solids, Wheat Crispies 5%(Refined Wheat Flour, Sugar, Corn Starch, Edible Salt, Palm Kernel Oil, Leavening Agents (450(I), 500(Ii), 341 (I)), Edible Vegetable Fat, Invert Sugar, Cocoa Solids, Humectant (422), Emulsifiers (322, 471), Lactose, Edible Salt. Milk Chocolate 33% - Sugar, Cocoa Butter, Milk Solids, Lactose, Cocoa Solids, Emulsifiers (442, 476).Contains Added Flavour (Natural, Nature Identical And Artificial (Caramel And Ethyl Vanillin) Flavouring Substances).</t>
  </si>
  <si>
    <t>Cadbury 5 Star Chocolate Bar, 2x40 g Multipack</t>
  </si>
  <si>
    <t>A delicious indulgent combination of chocolate, caramel and nougat. Longer-lasting chewy multi textured chocolate eat experience.</t>
  </si>
  <si>
    <t>2x40 g Multipack</t>
  </si>
  <si>
    <t>https://datalabs.siva3.io/image/Eunimart_groceries_206712_5-cadbury-5-star-chocolate-bar.jpg</t>
  </si>
  <si>
    <t>https://datalabs.siva3.io/image/Eunimart_groceries_206712-2_3-cadbury-5-star-chocolate-bar.jpg</t>
  </si>
  <si>
    <t>https://datalabs.siva3.io/image/Eunimart_groceries_206712-3_3-cadbury-5-star-chocolate-bar.jpg</t>
  </si>
  <si>
    <t>https://datalabs.siva3.io/image/Eunimart_groceries_206712-4_3-cadbury-5-star-chocolate-bar.jpg</t>
  </si>
  <si>
    <t>https://datalabs.siva3.io/image/Eunimart_groceries_206712-5_3-cadbury-5-star-chocolate-bar.jpg</t>
  </si>
  <si>
    <t>https://datalabs.siva3.io/image/Eunimart_groceries_206712-6_3-cadbury-5-star-chocolate-bar.jpg</t>
  </si>
  <si>
    <t>https://datalabs.siva3.io/image/Eunimart_groceries_206712-7_2-cadbury-5-star-chocolate-bar.jpg</t>
  </si>
  <si>
    <t>https://datalabs.siva3.io/image/Eunimart_groceries_206712-8_2-cadbury-5-star-chocolate-bar.jpg</t>
  </si>
  <si>
    <t>https://datalabs.siva3.io/image/Eunimart_groceries_206712-9_2-cadbury-5-star-chocolate-bar.jpg</t>
  </si>
  <si>
    <t>Cadbury 5 Star Chocolate Bar, 40 g</t>
  </si>
  <si>
    <t>Yummy chocolate with a center of caramel and nougat. It is a smooth milk chocolate with a chewy texture that will make your mouth water. 5 star chocolate has been loved by people of every age group. A long lasting chewy chocolate that gives your mouth a unique experience.</t>
  </si>
  <si>
    <t>https://datalabs.siva3.io/image/Eunimart_groceries_40017792_20-cadbury-5-star-chocolate-bar.jpg</t>
  </si>
  <si>
    <t>https://datalabs.siva3.io/image/Eunimart_groceries_40017792-2_13-cadbury-5-star-chocolate-bar.jpg</t>
  </si>
  <si>
    <t>https://datalabs.siva3.io/image/Eunimart_groceries_40017792-3_10-cadbury-5-star-chocolate-bar.jpg</t>
  </si>
  <si>
    <t>https://datalabs.siva3.io/image/Eunimart_groceries_40017792-4_13-cadbury-5-star-chocolate-bar.jpg</t>
  </si>
  <si>
    <t>https://datalabs.siva3.io/image/Eunimart_groceries_40017792-5_9-cadbury-5-star-chocolate-bar.jpg</t>
  </si>
  <si>
    <t>https://datalabs.siva3.io/image/Eunimart_groceries_40017792-6_1-cadbury-5-star-chocolate-bar.jpg</t>
  </si>
  <si>
    <t>https://datalabs.siva3.io/image/Eunimart_groceries_40017792-7_1-cadbury-5-star-chocolate-bar.jpg</t>
  </si>
  <si>
    <t>https://datalabs.siva3.io/image/Eunimart_groceries_40017792-8_1-cadbury-5-star-chocolate-bar.jpg</t>
  </si>
  <si>
    <t>https://datalabs.siva3.io/image/Eunimart_groceries_40017792-9_1-cadbury-5-star-chocolate-bar.jpg</t>
  </si>
  <si>
    <t>Centre(Nougatine + Caramel) 68% - Liquid glucose, Sugar, Invert Sugar, Hydrogenated vegetable Fat, Cocoa solids, Milk solids, Hydrolyzed vegetable protein, Edible salt, Emulsifier (471); Milk Chocolate 32%- Sugar, Cocoa butter, Milk solids, Cocoa solids, Emulsifiers (442, 476) CONTAINS ADDED FLAVOUR (NATURAL, NATURE IDENTICAL, &amp; ARTIFICIAL (FIVE STAR) FLAVOURING SUBSTANCES). Hydrogenated Vegetable Fats Used - Contains Trans Fats. Allergen information: Contains Milk, Soy.Manufactured on equipment that also processes products containing Wheat, Peanuts and tree nuts.</t>
  </si>
  <si>
    <t>Cadbury 5 Star Home Treats Chocolate Bites - Rich, Smooth, 2 x 191.9 g Multipack</t>
  </si>
  <si>
    <t>Delicious chocolate with a centre of caramel and nougat. It is a smooth milk chocolate with a chewy texture that will make your mouth water. 5-star people of every age group have loved chocolate. A long-lasting chewy chocolate that gives your mouth a unique experience. Now available in a home pack so you never run out of your favourite dessert.</t>
  </si>
  <si>
    <t>2 x 191.9 g Multipack</t>
  </si>
  <si>
    <t>https://datalabs.siva3.io/image/Eunimart_groceries_207398_8-cadbury-5-star-chocolate-home-pack-200-g-20-units.jpg</t>
  </si>
  <si>
    <t>https://datalabs.siva3.io/image/Eunimart_groceries_207398-2_4-cadbury-5-star-chocolate-home-pack-200-g-20-units.jpg</t>
  </si>
  <si>
    <t>https://datalabs.siva3.io/image/Eunimart_groceries_207398-3_4-cadbury-5-star-chocolate-home-pack-200-g-20-units.jpg</t>
  </si>
  <si>
    <t>https://datalabs.siva3.io/image/Eunimart_groceries_207398-4_4-cadbury-5-star-chocolate-home-pack-200-g-20-units.jpg</t>
  </si>
  <si>
    <t>https://datalabs.siva3.io/image/Eunimart_groceries_207398-5_4-cadbury-5-star-chocolate-home-pack-200-g-20-units.jpg</t>
  </si>
  <si>
    <t>https://datalabs.siva3.io/image/Eunimart_groceries_207398-6_4-cadbury-5-star-chocolate-home-pack-200-g-20-units.jpg</t>
  </si>
  <si>
    <t>https://datalabs.siva3.io/image/Eunimart_groceries_207398-7_4-cadbury-5-star-chocolate-home-pack-200-g-20-units.jpg</t>
  </si>
  <si>
    <t>Centre 65%- Liquid Glucose, Sugar, Invert Sugar, Edible Vegetable Fat, Cocoa Solids, Milk Solids, Hydrolyzed Vegetable Protein, Edible Salt, Emulsifiers (471), Cocoa Butter, Cocoa Solids, Emulsifiers (442, 476). Contains Added Flavour (Natural, Nature Identical And Artificial (Caramel, Malt And Ethyl Vanillin) Flavouring Substances).</t>
  </si>
  <si>
    <t>Cadbury 5 Star Home Treats Chocolate Bites - Rich, Smooth, 3 x 191.9 g Multipack</t>
  </si>
  <si>
    <t>3 x 191.9 g Multipack</t>
  </si>
  <si>
    <t>https://datalabs.siva3.io/image/Eunimart_groceries_212423_5-cadbury-5-star-chocolate-home-pack-20-units.jpg</t>
  </si>
  <si>
    <t>https://datalabs.siva3.io/image/Eunimart_groceries_212423-2_4-cadbury-5-star-chocolate-home-pack-20-units.jpg</t>
  </si>
  <si>
    <t>https://datalabs.siva3.io/image/Eunimart_groceries_212423-3_4-cadbury-5-star-chocolate-home-pack-20-units.jpg</t>
  </si>
  <si>
    <t>https://datalabs.siva3.io/image/Eunimart_groceries_212423-4_4-cadbury-5-star-chocolate-home-pack-20-units.jpg</t>
  </si>
  <si>
    <t>https://datalabs.siva3.io/image/Eunimart_groceries_212423-5_4-cadbury-5-star-chocolate-home-pack-20-units.jpg</t>
  </si>
  <si>
    <t>https://datalabs.siva3.io/image/Eunimart_groceries_212423-6_4-cadbury-5-star-chocolate-home-pack-20-units.jpg</t>
  </si>
  <si>
    <t>https://datalabs.siva3.io/image/Eunimart_groceries_212423-7_4-cadbury-5-star-chocolate-home-pack-20-units.jpg</t>
  </si>
  <si>
    <t>Cadbury 5 Star Oreo Chocolate Bar, 42 g</t>
  </si>
  <si>
    <t>Enjoy the all-new 5 Star Oreo with crunchy Oreo biscuits surrounded by flowing caramel. A delicious indulgent combination of chocolate and caramel with a twist of Oreo. Enjoy Longer-lasting chewy multi-textured chocolatey experience with Cadbury 5 Star Oreo Chocolate Bar.</t>
  </si>
  <si>
    <t>Mondelez India Foods Private limited, Unit no. 2001, 20th Floor, Tower-3, (Wing C), One International Center, Parel, Mumbai - 400013.</t>
  </si>
  <si>
    <t>https://datalabs.siva3.io/image/Eunimart_groceries_40207764_1-cadbury-5-star-oreo-chocolate-bar.jpg</t>
  </si>
  <si>
    <t>https://datalabs.siva3.io/image/Eunimart_groceries_40207764-2_1-cadbury-5-star-oreo-chocolate-bar.jpg</t>
  </si>
  <si>
    <t>https://datalabs.siva3.io/image/Eunimart_groceries_40207764-3_1-cadbury-5-star-oreo-chocolate-bar.jpg</t>
  </si>
  <si>
    <t>https://datalabs.siva3.io/image/Eunimart_groceries_40207764-4_1-cadbury-5-star-oreo-chocolate-bar.jpg</t>
  </si>
  <si>
    <t>https://datalabs.siva3.io/image/Eunimart_groceries_40207764-5_1-cadbury-5-star-oreo-chocolate-bar.jpg</t>
  </si>
  <si>
    <t>https://datalabs.siva3.io/image/Eunimart_groceries_40207764-6_1-cadbury-5-star-oreo-chocolate-bar.jpg</t>
  </si>
  <si>
    <t>Ready to eat.</t>
  </si>
  <si>
    <t>Centre Filling With Caramel &amp; Biscuit 70%*- Sugar, Hydrogenated Vegetable Fat, Liquid Glucose, Milk Solids (11 %), Biscuit 11% (Refined Wheat Flour (Maida), Sugar, Edible Vegetable Fat, Cocoa Solids, Liquid Glucose, Starch, Leavening Agents (501(Ii), 503(Ii), 500(Ii)), Edible Salt, Emulsifier (322)), Edible Vegetable Fat, Invert Sugar, Humectant (422), Emulsifier (322, 471), Iodised Salt.; Milk Chocolate 30%*- Sugar, Cocoa Butter, Milk Solids (4%*), Lactose, Cocoa Solids, Edible Vegetable Fat, Emulsifiers (442,476). Contains Added Flavour (Natural, Nature Identical And Artificial (Caramel And Vanilla) Flavouring Substances) Contains Vegetable Fat In Addition To Cocoa Butter</t>
  </si>
  <si>
    <t>Cadbury Bournville - Rich Cocoa, 70% Dark Chocolate Bar, 2x80 g Multipack</t>
  </si>
  <si>
    <t>Bournville Rich Cocoa Chocolate is irresistible and specially created to savour the palate with 70% cocoa and a smooth texture, each little chunk is dark with a rich Cocoa offering that allows you to end your day on a perfect note!</t>
  </si>
  <si>
    <t>2x80 g Multipack</t>
  </si>
  <si>
    <t>Mondelez India Foods Private Limited, Unit No. 2001, 20th Floor, Tower - 3 (Wing C), Indiabulls Finance Centre, Parel Mumbai - 400 013.</t>
  </si>
  <si>
    <t>https://datalabs.siva3.io/image/Eunimart_groceries_215892_1-cadbury-bournville-rich-cocoa-70-dark-chocolate-bar.jpg</t>
  </si>
  <si>
    <t>https://datalabs.siva3.io/image/Eunimart_groceries_215892-2_1-cadbury-bournville-rich-cocoa-70-dark-chocolate-bar.jpg</t>
  </si>
  <si>
    <t>https://datalabs.siva3.io/image/Eunimart_groceries_215892-3_2-cadbury-bournville-rich-cocoa-70-dark-chocolate-bar.jpg</t>
  </si>
  <si>
    <t>https://datalabs.siva3.io/image/Eunimart_groceries_215892-4_1-cadbury-bournville-rich-cocoa-70-dark-chocolate-bar.jpg</t>
  </si>
  <si>
    <t>https://datalabs.siva3.io/image/Eunimart_groceries_215892-5_1-cadbury-bournville-rich-cocoa-70-dark-chocolate-bar.jpg</t>
  </si>
  <si>
    <t>https://datalabs.siva3.io/image/Eunimart_groceries_215892-6_1-cadbury-bournville-rich-cocoa-70-dark-chocolate-bar.jpg</t>
  </si>
  <si>
    <t>https://datalabs.siva3.io/image/Eunimart_groceries_215892-7_1-cadbury-bournville-rich-cocoa-70-dark-chocolate-bar.jpg</t>
  </si>
  <si>
    <t>Sugar, Cocoa Solids (45%#), Cocoa Butter (25%#), Milk Solids, Emulsifiers (442, 476) Contains Added Flavour (Natural And Nature Identical Flavouring Substances) Allergen Information: Contains Milk, Manufactured On Equipment That Also Processes Products Containing Tree Nuts.</t>
  </si>
  <si>
    <t>Cadbury Bournville - Rich Cocoa, 70% Dark Chocolate Bar, 3x80 g Multipack</t>
  </si>
  <si>
    <t>3x80 g Multipack</t>
  </si>
  <si>
    <t>https://datalabs.siva3.io/image/Eunimart_groceries_215893_1-cadbury-bournville-rich-cocoa-70-dark-chocolate-bar.jpg</t>
  </si>
  <si>
    <t>https://datalabs.siva3.io/image/Eunimart_groceries_215893-2_1-cadbury-bournville-rich-cocoa-70-dark-chocolate-bar.jpg</t>
  </si>
  <si>
    <t>https://datalabs.siva3.io/image/Eunimart_groceries_215893-3_2-cadbury-bournville-rich-cocoa-70-dark-chocolate-bar.jpg</t>
  </si>
  <si>
    <t>https://datalabs.siva3.io/image/Eunimart_groceries_215893-4_1-cadbury-bournville-rich-cocoa-70-dark-chocolate-bar.jpg</t>
  </si>
  <si>
    <t>https://datalabs.siva3.io/image/Eunimart_groceries_215893-5_1-cadbury-bournville-rich-cocoa-70-dark-chocolate-bar.jpg</t>
  </si>
  <si>
    <t>https://datalabs.siva3.io/image/Eunimart_groceries_215893-6_1-cadbury-bournville-rich-cocoa-70-dark-chocolate-bar.jpg</t>
  </si>
  <si>
    <t>https://datalabs.siva3.io/image/Eunimart_groceries_215893-7_1-cadbury-bournville-rich-cocoa-70-dark-chocolate-bar.jpg</t>
  </si>
  <si>
    <t>Cadbury Bournville Rich Cocoa 70% Dark Chocolate Bar, 80 g</t>
  </si>
  <si>
    <t>https://datalabs.siva3.io/image/Eunimart_groceries_40191129_4-cadbury-bournville-rich-cocoa-70-dark-chocolate-bar.jpg</t>
  </si>
  <si>
    <t>https://datalabs.siva3.io/image/Eunimart_groceries_40191129-2_4-cadbury-bournville-rich-cocoa-70-dark-chocolate-bar.jpg</t>
  </si>
  <si>
    <t>https://datalabs.siva3.io/image/Eunimart_groceries_40191129-3_5-cadbury-bournville-rich-cocoa-70-dark-chocolate-bar.jpg</t>
  </si>
  <si>
    <t>https://datalabs.siva3.io/image/Eunimart_groceries_40191129-4_4-cadbury-bournville-rich-cocoa-70-dark-chocolate-bar.jpg</t>
  </si>
  <si>
    <t>https://datalabs.siva3.io/image/Eunimart_groceries_40191129-5_4-cadbury-bournville-rich-cocoa-70-dark-chocolate-bar.jpg</t>
  </si>
  <si>
    <t>https://datalabs.siva3.io/image/Eunimart_groceries_40191129-6_4-cadbury-bournville-rich-cocoa-70-dark-chocolate-bar.jpg</t>
  </si>
  <si>
    <t>Cadbury Cadbury 5 Star Chocolate Home Treats Chocolates Bites, 191.1 g (19 pcs)</t>
  </si>
  <si>
    <t>191.1 g (19 pcs)</t>
  </si>
  <si>
    <t>https://datalabs.siva3.io/image/Eunimart_groceries_40019376_14-cadbury-5-star-chocolate-home-pack.jpg</t>
  </si>
  <si>
    <t>https://datalabs.siva3.io/image/Eunimart_groceries_40019376-2_7-cadbury-5-star-chocolate-home-pack.jpg</t>
  </si>
  <si>
    <t>https://datalabs.siva3.io/image/Eunimart_groceries_40019376-3_7-cadbury-5-star-chocolate-home-pack.jpg</t>
  </si>
  <si>
    <t>https://datalabs.siva3.io/image/Eunimart_groceries_40019376-4_7-cadbury-5-star-chocolate-home-pack.jpg</t>
  </si>
  <si>
    <t>https://datalabs.siva3.io/image/Eunimart_groceries_40019376-5_6-cadbury-5-star-chocolate-home-pack.jpg</t>
  </si>
  <si>
    <t>https://datalabs.siva3.io/image/Eunimart_groceries_40019376-6_5-cadbury-5-star-chocolate-home-pack.jpg</t>
  </si>
  <si>
    <t>https://datalabs.siva3.io/image/Eunimart_groceries_40019376-7_4-cadbury-5-star-chocolate-home-pack.jpg</t>
  </si>
  <si>
    <t>Cadbury Cadbury Perk - Chocolate Bar, 12 g</t>
  </si>
  <si>
    <t>Perk is a combination of crisp wafer and delicious Cadbury chocolate that enlivens the mood and sparks the lighter side of life. It is a fine, crunchy wafer enveloped in the luscious chocolate. Relish the rich chocolatey experience in every bite of the perk chocolate.</t>
  </si>
  <si>
    <t>12 g</t>
  </si>
  <si>
    <t>https://datalabs.siva3.io/image/Eunimart_groceries_20005969_16-cadbury-cadbury-perk-chocolate-bar.jpg</t>
  </si>
  <si>
    <t>https://datalabs.siva3.io/image/Eunimart_groceries_20005969-2_6-cadbury-cadbury-perk-chocolate-bar.jpg</t>
  </si>
  <si>
    <t>https://datalabs.siva3.io/image/Eunimart_groceries_20005969-3_6-cadbury-cadbury-perk-chocolate-bar.jpg</t>
  </si>
  <si>
    <t>https://datalabs.siva3.io/image/Eunimart_groceries_20005969-4_6-cadbury-cadbury-perk-chocolate-bar.jpg</t>
  </si>
  <si>
    <t>https://datalabs.siva3.io/image/Eunimart_groceries_20005969-5_5-cadbury-cadbury-perk-chocolate-bar.jpg</t>
  </si>
  <si>
    <t>https://datalabs.siva3.io/image/Eunimart_groceries_20005969-6_2-cadbury-cadbury-perk-chocolate-bar.jpg</t>
  </si>
  <si>
    <t>Sugar, Hydrogenated Vegetable Fat, Refined Wheat Flour, Milk Solids, Starch, Cocoa Solids (5%), Palmolein Oil, Emulsifiers (442, 322, 476), Edible Salt, Yeast, Raising Agent (500(Ii)), Improver (Enzyme). Contains Added Flavour (Natural, Nature Identical And Artificial (Caramel And Ethyl Vanillin) Flavouring Substances.</t>
  </si>
  <si>
    <t>Cadbury Cadbury Perk Home Treats 23 Units, 138g + Gems Minis Home Treat 45 Units, 142.2g, 280.2 g 2 Items</t>
  </si>
  <si>
    <t>Perk is a combination of the crisp wafer and delicious Cadbury chocolate that enlivens the mood and sparks the lighter side of life. It is a fine, crunchy wafer enveloped in luscious chocolate. Relish the rich chocolatey experience in every bite of the perk chocolate.</t>
  </si>
  <si>
    <t>280.2 g 2 Items</t>
  </si>
  <si>
    <t>https://datalabs.siva3.io/image/Eunimart_groceries_219035_3-cadbury-perk-chocolate-home-treats-1755-g-gems-home-treats-pack-1422-g.jpg</t>
  </si>
  <si>
    <t>https://datalabs.siva3.io/image/Eunimart_groceries_219035-2_2-cadbury-perk-chocolate-home-treats-1755-g-gems-home-treats-pack-1422-g.jpg</t>
  </si>
  <si>
    <t>https://datalabs.siva3.io/image/Eunimart_groceries_219035-3_2-cadbury-perk-chocolate-home-treats-1755-g-gems-home-treats-pack-1422-g.jpg</t>
  </si>
  <si>
    <t>https://datalabs.siva3.io/image/Eunimart_groceries_219035-4_2-cadbury-perk-chocolate-home-treats-1755-g-gems-home-treats-pack-1422-g.jpg</t>
  </si>
  <si>
    <t>https://datalabs.siva3.io/image/Eunimart_groceries_219035-5_2-cadbury-perk-chocolate-home-treats-1755-g-gems-home-treats-pack-1422-g.jpg</t>
  </si>
  <si>
    <t>https://datalabs.siva3.io/image/Eunimart_groceries_219035-6_2-cadbury-perk-chocolate-home-treats-1755-g-gems-home-treats-pack-1422-g.jpg</t>
  </si>
  <si>
    <t>https://datalabs.siva3.io/image/Eunimart_groceries_219035-7_1-cadbury-perk-chocolate-home-treats-1755-g-gems-home-treats-pack-1422-g.jpg</t>
  </si>
  <si>
    <t>https://datalabs.siva3.io/image/Eunimart_groceries_219035-8_1-cadbury-perk-chocolate-home-treats-1755-g-gems-home-treats-pack-1422-g.jpg</t>
  </si>
  <si>
    <t>https://datalabs.siva3.io/image/Eunimart_groceries_219035-9_1-cadbury-perk-chocolate-home-treats-1755-g-gems-home-treats-pack-1422-g.jpg</t>
  </si>
  <si>
    <t>Perk - Chocolate, Home Treats, 175.5 g + Gems Home Treats Pack, 142.2 g</t>
  </si>
  <si>
    <t>Cadbury Choclairs Gold Coffee, 605 g (110 Units x 5.5 g each)</t>
  </si>
  <si>
    <t>Savour your favourite Choclairs with a coffee twist in a super-saver pack. This is your favourite Cadbury Choclairs but with the strong yet indulgent hit of real coffee in the rich chocolate centre. This pack comes with 115 Choclairs Gold coffee candies.</t>
  </si>
  <si>
    <t>605 g (110 Units x 5.5 g each)</t>
  </si>
  <si>
    <t>Mondelez India Foods Private Limited, Unit No. 2001, 20th Floor, Tower - 3 (Wing C), Indiabulls Finance Centre, Parel Mumbai - 400 013</t>
  </si>
  <si>
    <t>https://datalabs.siva3.io/image/Eunimart_groceries_40196114_6-cadbury-choclairs-gold-coffee.jpg</t>
  </si>
  <si>
    <t>https://datalabs.siva3.io/image/Eunimart_groceries_40196114-2_6-cadbury-choclairs-gold-coffee.jpg</t>
  </si>
  <si>
    <t>https://datalabs.siva3.io/image/Eunimart_groceries_40196114-3_7-cadbury-choclairs-gold-coffee.jpg</t>
  </si>
  <si>
    <t>https://datalabs.siva3.io/image/Eunimart_groceries_40196114-4_6-cadbury-choclairs-gold-coffee.jpg</t>
  </si>
  <si>
    <t>https://datalabs.siva3.io/image/Eunimart_groceries_40196114-5_6-cadbury-choclairs-gold-coffee.jpg</t>
  </si>
  <si>
    <t>https://datalabs.siva3.io/image/Eunimart_groceries_40196114-6_6-cadbury-choclairs-gold-coffee.jpg</t>
  </si>
  <si>
    <t>https://datalabs.siva3.io/image/Eunimart_groceries_40196114-7_3-cadbury-choclairs-gold-coffee.jpg</t>
  </si>
  <si>
    <t>Liquid Glucose, Sugar, Hydrogenated Vegetable Fat, Milk Solids, Edible Vegetable Oil, (Rice Bran Oil, Palmolein Oil, Palm Kernel Oil), Cocoa Solids (1.4%*), Emulsifiers (422, 471, 442, 476), Stabiliser (414), Edible Salt, Cocoa Butter, Soluble Coffee Powder(0.2%). Contains Added Flavour (Natural, Nature Identical And Artificial (Caramel, Vanilla And Chocolate) Flavouring Substances). Allergen Information: Contains Milk, Sulphites.</t>
  </si>
  <si>
    <t>Cadbury Choclairs Gold Golden Ticket Pack, 330 g</t>
  </si>
  <si>
    <t>Bring home your favourite chocolairs in a super saver home pack perfect for birthday parties and gifting occasions for young kids. This pack comes with 25 chocolairs gold eclairs units.</t>
  </si>
  <si>
    <t>330 g</t>
  </si>
  <si>
    <t>https://datalabs.siva3.io/image/Eunimart_groceries_40029986_13-cadbury-choclairs-gold-birthday-pack.jpg</t>
  </si>
  <si>
    <t>https://datalabs.siva3.io/image/Eunimart_groceries_40029986-2_8-cadbury-choclairs-gold-birthday-pack.jpg</t>
  </si>
  <si>
    <t>https://datalabs.siva3.io/image/Eunimart_groceries_40029986-3_8-cadbury-choclairs-gold-birthday-pack.jpg</t>
  </si>
  <si>
    <t>https://datalabs.siva3.io/image/Eunimart_groceries_40029986-4_8-cadbury-choclairs-gold-birthday-pack.jpg</t>
  </si>
  <si>
    <t>https://datalabs.siva3.io/image/Eunimart_groceries_40029986-5_8-cadbury-choclairs-gold-birthday-pack.jpg</t>
  </si>
  <si>
    <t>https://datalabs.siva3.io/image/Eunimart_groceries_40029986-6_7-cadbury-choclairs-gold-birthday-pack.jpg</t>
  </si>
  <si>
    <t>https://datalabs.siva3.io/image/Eunimart_groceries_40029986-7_5-cadbury-choclairs-gold-birthday-pack.jpg</t>
  </si>
  <si>
    <t>https://datalabs.siva3.io/image/Eunimart_groceries_40029986-8_5-cadbury-choclairs-gold-birthday-pack.jpg</t>
  </si>
  <si>
    <t>https://datalabs.siva3.io/image/Eunimart_groceries_40029986-9_3-cadbury-choclairs-gold-birthday-pack.jpg</t>
  </si>
  <si>
    <t>Perfect for Birthdays and Home parties - share the treat!</t>
  </si>
  <si>
    <t>Liquid Glucose, Sugar, Hydrogenated Vegetable Fat, Milk Solids, Edible Vegetable Oil, Cocoa Solids, Emulsifiers (422, 471, 442, 476), Stabiliser (414), Salt, Cocoa Butter.Allergen Information- Contains Milk Manufactured On Equipment That Also Processes Products Containing Wheat</t>
  </si>
  <si>
    <t>Cadbury Choclairs Gold Golden Ticket Pack, 577.5 g</t>
  </si>
  <si>
    <t>Bring home your favourite Choclairs in a super saver Birthday pack perfect for birthday parties. The luscious new and big candy contains an indulgent brownie flavour in its caramel and rich Cadbury Chocolate at its centre.</t>
  </si>
  <si>
    <t>577.5 g</t>
  </si>
  <si>
    <t>https://datalabs.siva3.io/image/Eunimart_groceries_40029987_17-cadbury-choclairs-gold-birthday-pack.jpg</t>
  </si>
  <si>
    <t>https://datalabs.siva3.io/image/Eunimart_groceries_40029987-2_11-cadbury-choclairs-gold-birthday-pack.jpg</t>
  </si>
  <si>
    <t>https://datalabs.siva3.io/image/Eunimart_groceries_40029987-3_12-cadbury-choclairs-gold-birthday-pack.jpg</t>
  </si>
  <si>
    <t>https://datalabs.siva3.io/image/Eunimart_groceries_40029987-4_11-cadbury-choclairs-gold-birthday-pack.jpg</t>
  </si>
  <si>
    <t>https://datalabs.siva3.io/image/Eunimart_groceries_40029987-5_10-cadbury-choclairs-gold-birthday-pack.jpg</t>
  </si>
  <si>
    <t>https://datalabs.siva3.io/image/Eunimart_groceries_40029987-6_9-cadbury-choclairs-gold-birthday-pack.jpg</t>
  </si>
  <si>
    <t>https://datalabs.siva3.io/image/Eunimart_groceries_40029987-7_7-cadbury-choclairs-gold-birthday-pack.jpg</t>
  </si>
  <si>
    <t>https://datalabs.siva3.io/image/Eunimart_groceries_40029987-8_6-cadbury-choclairs-gold-birthday-pack.jpg</t>
  </si>
  <si>
    <t>https://datalabs.siva3.io/image/Eunimart_groceries_40029987-9_3-cadbury-choclairs-gold-birthday-pack.jpg</t>
  </si>
  <si>
    <t>Liquid Glucose, Sugar, Hydrogenated Vegetable Fat, Milk Solids, Edible Vegetable Oil, (Rice Bran Oil, Palmolein Oil, Palm Kernel Oil), Cocoa Solids (1.4%), Emulsifiers (422, 471, 442, 476), Stabiliser (414), Edible Salt, Cocoa Butter. Contains Added Flavour (Natural, Nature Identical And Artificial (Caramel, Vanilla And Chocolate) Flavouring Substances). Allergen Information: Contains Milk, Sulphites.</t>
  </si>
  <si>
    <t>Cadbury Choclairs Gold Modified Toffee with Choco Centre, 137.5 g Pouch</t>
  </si>
  <si>
    <t>137.5 g Pouch</t>
  </si>
  <si>
    <t>https://datalabs.siva3.io/image/Eunimart_groceries_40029985_18-cadbury-choeclairs-gold-home-pack.jpg</t>
  </si>
  <si>
    <t>https://datalabs.siva3.io/image/Eunimart_groceries_40029985-2_12-cadbury-choeclairs-gold-home-pack.jpg</t>
  </si>
  <si>
    <t>https://datalabs.siva3.io/image/Eunimart_groceries_40029985-3_13-cadbury-choeclairs-gold-home-pack.jpg</t>
  </si>
  <si>
    <t>https://datalabs.siva3.io/image/Eunimart_groceries_40029985-4_12-cadbury-choeclairs-gold-home-pack.jpg</t>
  </si>
  <si>
    <t>https://datalabs.siva3.io/image/Eunimart_groceries_40029985-5_10-cadbury-choeclairs-gold-home-pack.jpg</t>
  </si>
  <si>
    <t>https://datalabs.siva3.io/image/Eunimart_groceries_40029985-6_8-cadbury-choeclairs-gold-home-pack.jpg</t>
  </si>
  <si>
    <t>https://datalabs.siva3.io/image/Eunimart_groceries_40029985-7_7-cadbury-choeclairs-gold-home-pack.jpg</t>
  </si>
  <si>
    <t>https://datalabs.siva3.io/image/Eunimart_groceries_40029985-8_2-cadbury-choeclairs-gold-home-pack.jpg</t>
  </si>
  <si>
    <t>Cadbury Chocolate Bar - Fuse,, 4x45 g Multipack</t>
  </si>
  <si>
    <t>4x45 g Multipack</t>
  </si>
  <si>
    <t>https://datalabs.siva3.io/image/Eunimart_groceries_207399_7-cadbury-chocolate-bar-fuse-48-g.jpg</t>
  </si>
  <si>
    <t>https://datalabs.siva3.io/image/Eunimart_groceries_207399-2_3-cadbury-chocolate-bar-fuse-48-g.jpg</t>
  </si>
  <si>
    <t>https://datalabs.siva3.io/image/Eunimart_groceries_207399-3_3-cadbury-chocolate-bar-fuse-48-g.jpg</t>
  </si>
  <si>
    <t>https://datalabs.siva3.io/image/Eunimart_groceries_207399-4_3-cadbury-chocolate-bar-fuse-48-g.jpg</t>
  </si>
  <si>
    <t>https://datalabs.siva3.io/image/Eunimart_groceries_207399-5_3-cadbury-chocolate-bar-fuse-48-g.jpg</t>
  </si>
  <si>
    <t>https://datalabs.siva3.io/image/Eunimart_groceries_207399-6_3-cadbury-chocolate-bar-fuse-48-g.jpg</t>
  </si>
  <si>
    <t>https://datalabs.siva3.io/image/Eunimart_groceries_207399-7_3-cadbury-chocolate-bar-fuse-48-g.jpg</t>
  </si>
  <si>
    <t>https://datalabs.siva3.io/image/Eunimart_groceries_207399-8_2-cadbury-chocolate-bar-fuse-48-g.jpg</t>
  </si>
  <si>
    <t>https://datalabs.siva3.io/image/Eunimart_groceries_207399-9_2-cadbury-chocolate-bar-fuse-48-g.jpg</t>
  </si>
  <si>
    <t>Perfect for your hunger cravings any time of the day.
Just bite into a Cadbury FUSE chocolate bar and enjoy the chocolaty feast!</t>
  </si>
  <si>
    <t>Centre (Peanuts + Creme + Caramel) 72% - Peanuts (19%), hydrogenated vegetable fat, Sugar, Liquid Glucose, Milk Solids, Cocoa Solids, Invert Sugar, Humectant (422), Edible salt, Emulsifiers (442, 476). Contains Added Flavour (Natural, Nature Identical And Artificial (caramel And Ethyl Vanillin) Flavouring Substances). Hydrogenated Vegetable fats used - Contains Trans Fats.
Allergen information - Contains Milk, Peanuts, Sulphites. Manufactured on equipment that also processes products containing wheat and soya.</t>
  </si>
  <si>
    <t>Cadbury Dairy Milk - Tablet, Imported, Rich &amp; Classic Taste, 200 g</t>
  </si>
  <si>
    <t>Cadbury dairy milk bar is an ideal choice for chocolate lovers. It is thoroughly filled with creaminess and richness. With a fair amount of cocoa and sugar, Cadbury has aced this product. This premium quality chocolate uses fresh milk and is super silky.
Fresh milk is used for making it.
Good quality cocoa.
Smooth and velvety.</t>
  </si>
  <si>
    <t>Cadbury-Linden Rd, Birmingham B30 1JR, United Kingdom</t>
  </si>
  <si>
    <t>Uk</t>
  </si>
  <si>
    <t>https://datalabs.siva3.io/image/Eunimart_groceries_40068030_4-cadbury-dairy-milk.jpg</t>
  </si>
  <si>
    <t>https://datalabs.siva3.io/image/Eunimart_groceries_40068030-2_4-cadbury-dairy-milk.jpg</t>
  </si>
  <si>
    <t>https://datalabs.siva3.io/image/Eunimart_groceries_40068030-3_4-cadbury-dairy-milk.jpg</t>
  </si>
  <si>
    <t>https://datalabs.siva3.io/image/Eunimart_groceries_40068030-4_3-cadbury-dairy-milk.jpg</t>
  </si>
  <si>
    <t>https://datalabs.siva3.io/image/Eunimart_groceries_40068030-5_2-cadbury-dairy-milk.jpg</t>
  </si>
  <si>
    <t>COCOCART VENTURES PVT LTD - D 73/1, TTC Industrial Area, MIDC Turbhe,Navi Mumbai, Maharashtra 400705</t>
  </si>
  <si>
    <t>Milk, Sugar, Cocoa Butter, Cocoa Mass, Vegetable Fats (Palm), Emulsifiers (E442, E476), Cocoa, Flavourings.</t>
  </si>
  <si>
    <t>Cadbury Dairy Milk Bites - Almonds, Roasted &amp; Chocolate Coated, Rich &amp; Luscious Dessert, 2 x 40 g Multipack</t>
  </si>
  <si>
    <t>Introducing Cadbury Dairy Milk Bites - a bite-sized chocolate snack packed with premium crunchy roasted whole almond coated with your favourite signature Cadbury Dairy Milk chocolate. It is for those everyday moments of joy, to pamper yourself with or break the monotony. Just one bite will take you into the world of warmth, happiness and spontaneous fun. It's time to elevate your time with delicious bites!</t>
  </si>
  <si>
    <t>2 x 40 g Multipack</t>
  </si>
  <si>
    <t>Makson Healthcare Pvt Ltd., Plot No. 6-A, Sector D, AKUN Industrial Area, | Mandideep. 462 046, Dist. Raisen, M.P.</t>
  </si>
  <si>
    <t>https://datalabs.siva3.io/image/Eunimart_groceries_221313_1-cadbury-dairy-milk-bites-almonds-roasted-chocolate-coated-rich-luscious-dessert.jpg</t>
  </si>
  <si>
    <t>Mondelez India Foods Private Limited, Unit no. 2001, 20th Floor, Tower-3, (Wing C), One International Center, Parel, Mumbai - 400013</t>
  </si>
  <si>
    <t>Milk Chocolate (79%), (Sugar, Milk Solids, (22%), Cocoa Butter, Cocoa Solids, Emulsifiers (442, 476), Flavours (Natural, Nature Identical &amp; Artificial (Vanilla) Flavouring Substances), Hazelnut (19%), Glazing Agent (904), Stabilisers (414, 1400), Sugar, Liquid Glucose. Allergen Information: Contains Milk, Tree Nut (Hazelnut).</t>
  </si>
  <si>
    <t>Cadbury Dairy Milk Bites - Almonds, Roasted &amp; Chocolate Coated, Rich &amp; Luscious Dessert, 3 x 40 g Multipack</t>
  </si>
  <si>
    <t>3 x 40 g Multipack</t>
  </si>
  <si>
    <t>https://datalabs.siva3.io/image/Eunimart_groceries_221315_1-cadbury-dairy-milk-bites-almonds-roasted-chocolate-coated-rich-luscious-dessert.jpg</t>
  </si>
  <si>
    <t>Cadbury Dairy Milk Bites - Almonds, Roasted &amp; Chocolate Coated, Rich &amp; Luscious Dessert, 40 g</t>
  </si>
  <si>
    <t>Introducing Cadbury Dairy Milk Bites - a bite sized chocolate snack packed with premium crunchy roasted whole almond coated with your favourite, signature, Cadbury Dairy Milk chocolate. This is for those everyday moments of joy, to pamper yourself with or to simply break monotony. Just one bite will take you into the world of warmth, happiness and spontaneous fun. It's time to elevate your time with delicious bites!</t>
  </si>
  <si>
    <t>https://datalabs.siva3.io/image/Eunimart_groceries_40252169_6-cadbury-dairy-milk-bites-almonds-roasted-chocolate-coated-rich-luscious-dessert.jpg</t>
  </si>
  <si>
    <t>https://datalabs.siva3.io/image/Eunimart_groceries_40252169-2_3-cadbury-dairy-milk-bites-almonds-roasted-chocolate-coated-rich-luscious-dessert.jpg</t>
  </si>
  <si>
    <t>https://datalabs.siva3.io/image/Eunimart_groceries_40252169-3_3-cadbury-dairy-milk-bites-almonds-roasted-chocolate-coated-rich-luscious-dessert.jpg</t>
  </si>
  <si>
    <t>https://datalabs.siva3.io/image/Eunimart_groceries_40252169-4_3-cadbury-dairy-milk-bites-almonds-roasted-chocolate-coated-rich-luscious-dessert.jpg</t>
  </si>
  <si>
    <t>https://datalabs.siva3.io/image/Eunimart_groceries_40252169-5_3-cadbury-dairy-milk-bites-almonds-roasted-chocolate-coated-rich-luscious-dessert.jpg</t>
  </si>
  <si>
    <t>https://datalabs.siva3.io/image/Eunimart_groceries_40252169-6_3-cadbury-dairy-milk-bites-almonds-roasted-chocolate-coated-rich-luscious-dessert.jpg</t>
  </si>
  <si>
    <t>https://datalabs.siva3.io/image/Eunimart_groceries_40252169-7_3-cadbury-dairy-milk-bites-almonds-roasted-chocolate-coated-rich-luscious-dessert.jpg</t>
  </si>
  <si>
    <t>Ready to eat</t>
  </si>
  <si>
    <t>Mondelez India Foods Private limited, Unit no. 2001, 20th Floor, Tower-3, (Wing C), One International Center, Parel, Mumbai - 400013</t>
  </si>
  <si>
    <t>Milk Chocolate (799*) (Sugar, Milk Solids (22%*), Cocoa Butter, Cocoa Solids, Emulsifiers (442, 476), Flavours (Natural, Nature Identical and Artificial (Vanilla) Flavouring Substances), Hazelnut (199*), Glazing Agent (964), Stabilizers (414, 1400), Sugar, Liquid Glucose. Allergen Information: Contains Milk, Tree Nut (Hazelnut).</t>
  </si>
  <si>
    <t>Cadbury Dairy Milk Bites - Hazelnut, Roasted &amp; Chocolate Coated, Rich &amp; Luscious Dessert, 2 x 40 g Multipack</t>
  </si>
  <si>
    <t>Introducing Cadbury Dairy Milk Bites - a bite-sized chocolate snack packed with premium crunchy roasted whole hazelnut coated with your favourite signature Cadbury Dairy Milk chocolate. It is for those everyday moments of joy, to pamper yourself with or break the monotony. Just one bite will take you into the world of warmth, happiness and spontaneous fun. It's time to elevate your time with delicious bites!</t>
  </si>
  <si>
    <t>https://datalabs.siva3.io/image/Eunimart_groceries_221314_1-cadbury-dairy-milk-bites-hazelnut-roasted-chocolate-coated-rich-luscious-dessert.jpg</t>
  </si>
  <si>
    <t>Milk Chocolate (79%), (Sugar, Milk Solids, (22%), Cocoa Solids, Emulsifiers (442, 476), Flavours (Natural, Nature Identical &amp; Artificial (Vanilla) Flavouring Substances), Hazelnut (19%), Glazing Agent (904), Stabilisers (414, 1400), Sugar, Liquid Glucose. Allergen Information: Contains Milk, Tree Nut (Hazelnut).</t>
  </si>
  <si>
    <t>Cadbury Dairy Milk Bites - Hazelnut, Roasted &amp; Chocolate Coated, Rich &amp; Luscious Dessert, 3 x 40 g Multipack</t>
  </si>
  <si>
    <t>https://datalabs.siva3.io/image/Eunimart_groceries_221316_1-cadbury-dairy-milk-bites-hazelnut-roasted-chocolate-coated-rich-luscious-dessert.jpg</t>
  </si>
  <si>
    <t>Cadbury Dairy Milk Bites - Hazelnut, Roasted &amp; Chocolate Coated, Rich &amp; Luscious Dessert, 40 g</t>
  </si>
  <si>
    <t>Introducing Cadbury Dairy Milk Bites - a bite sized chocolate snack packed with premium crunchy roasted whole hazelnut coated with your favourite signature, Cadbury Dairy Milk chocolate. This is for those everyday moments of joy, to pamper yourself with or to simply break monotony. Just one bite will take you into the world of warmth, happiness and spontaneous fun. It's time to elevate your time with delicious bites!</t>
  </si>
  <si>
    <t>https://datalabs.siva3.io/image/Eunimart_groceries_40256949_3-cadbury-dairy-milk-bites-hazelnut-roasted-chocolate-coated-rich-luscious-dessert.jpg</t>
  </si>
  <si>
    <t>https://datalabs.siva3.io/image/Eunimart_groceries_40256949-2_2-cadbury-dairy-milk-bites-hazelnut-roasted-chocolate-coated-rich-luscious-dessert.jpg</t>
  </si>
  <si>
    <t>https://datalabs.siva3.io/image/Eunimart_groceries_40256949-3_2-cadbury-dairy-milk-bites-hazelnut-roasted-chocolate-coated-rich-luscious-dessert.jpg</t>
  </si>
  <si>
    <t>https://datalabs.siva3.io/image/Eunimart_groceries_40256949-4_2-cadbury-dairy-milk-bites-hazelnut-roasted-chocolate-coated-rich-luscious-dessert.jpg</t>
  </si>
  <si>
    <t>https://datalabs.siva3.io/image/Eunimart_groceries_40256949-5_2-cadbury-dairy-milk-bites-hazelnut-roasted-chocolate-coated-rich-luscious-dessert.jpg</t>
  </si>
  <si>
    <t>https://datalabs.siva3.io/image/Eunimart_groceries_40256949-6_2-cadbury-dairy-milk-bites-hazelnut-roasted-chocolate-coated-rich-luscious-dessert.jpg</t>
  </si>
  <si>
    <t>https://datalabs.siva3.io/image/Eunimart_groceries_40256949-7_2-cadbury-dairy-milk-bites-hazelnut-roasted-chocolate-coated-rich-luscious-dessert.jpg</t>
  </si>
  <si>
    <t>Milk Chocolate (7994) (Sugar, Milk Solids (2296 *), Cocoa Butter, Cocoa Solids, Emulsifiers, (442,476), Flavours (Nat?ral, Nature Identical and Artificial (V?nilla) Flavouring Substances), Hazelnut (19% *), Glazing Agent (904), Stabilizers (414, 1400), Sugar, Liquid Glucose. Allergen Information: Contains Milk, Tree Nut (Hazelnut).</t>
  </si>
  <si>
    <t>Cadbury Dairy Milk Black Forest - Imported, 160 g</t>
  </si>
  <si>
    <t>Cadbury Dairy Milk Black Forest is milk chocolate that is made with the best quality of milk chocolate and black forest cake. It is a perfect mix of rich milk with creamy and silk chocolate. It is a 100% vegetarian chocolate bar. This chocolate has a creamy taste and texture. It is a great snack bar or a sweet treat. This delicious milk chocolate is sweet. Dairy milk is the best selling chocolate bar in the world. It is now available in different flavours and sizes. It is a good source of calcium which help maintain the bones density.
It is well suited for your dessert need or for your sweet collection.
Perfect for your every day special moments, sharing or gift-giving with your friends and family.</t>
  </si>
  <si>
    <t>160 g</t>
  </si>
  <si>
    <t>Cadbury Confectionery Malaysia SDN, No -8, Persiaran Raja Muda, Section 15, 40200 Shah Alah, Malaysia.</t>
  </si>
  <si>
    <t>Bahrain</t>
  </si>
  <si>
    <t>https://datalabs.siva3.io/image/Eunimart_groceries_40117554_3-cadbury-dairy-milk-black-forest-imported.jpg</t>
  </si>
  <si>
    <t>https://datalabs.siva3.io/image/Eunimart_groceries_40117554-2_3-cadbury-dairy-milk-black-forest-imported.jpg</t>
  </si>
  <si>
    <t>https://datalabs.siva3.io/image/Eunimart_groceries_40117554-3_3-cadbury-dairy-milk-black-forest-imported.jpg</t>
  </si>
  <si>
    <t>https://datalabs.siva3.io/image/Eunimart_groceries_40117554-4_3-cadbury-dairy-milk-black-forest-imported.jpg</t>
  </si>
  <si>
    <t>https://datalabs.siva3.io/image/Eunimart_groceries_40117554-5_1-cadbury-dairy-milk-black-forest-imported.jpg</t>
  </si>
  <si>
    <t>It can be had as a snack or a dessert.
It is also great for gifting purpose.</t>
  </si>
  <si>
    <t>Balar Impex, Shop No - 101, 1st floor, Shree krishna market, Bldg no - 65/67, vithalwadi, Mumbai - 400.</t>
  </si>
  <si>
    <t>Milk Solid, Sugar, Cocoa Mass, Cocoa Butter Emulsifiers, Jelly, Glucose Syrup, Thickener, Cocoa Powder, Wheat &amp; Soya</t>
  </si>
  <si>
    <t>Cadbury Dairy Milk Chocolate - Hazelnut, 165 g</t>
  </si>
  <si>
    <t>Cadbury Dairy Milk Hazelnut is milk chocolate that is made with the best quality of milk chocolate and hazelnuts. It is a perfect mix of rich milk with creamy and silk chocolate. It is a 100% vegetarian chocolate bar. This chocolate has a creamy taste and texture. It is a great snack bar or a sweet treat. This delicious milk chocolate is sweet and has the crunch from the hazelnut. Dairy milk is the best selling chocolate bar in the world. It is now available in different flavours and sizes. It is a good source of calcium which help maintain the bones density.
It is well suited for your dessert need or for your sweet collection.
Perfect for your every day special moments, sharing or gift-giving with your friends and family.</t>
  </si>
  <si>
    <t>165 g</t>
  </si>
  <si>
    <t>https://datalabs.siva3.io/image/Eunimart_groceries_40074076_6-cadbury-dairy-milk-hazelnut-imported.jpg</t>
  </si>
  <si>
    <t>https://datalabs.siva3.io/image/Eunimart_groceries_40074076-2_9-cadbury-dairy-milk-hazelnut-imported.jpg</t>
  </si>
  <si>
    <t>https://datalabs.siva3.io/image/Eunimart_groceries_40074076-3_9-cadbury-dairy-milk-hazelnut-imported.jpg</t>
  </si>
  <si>
    <t>https://datalabs.siva3.io/image/Eunimart_groceries_40074076-4_9-cadbury-dairy-milk-hazelnut-imported.jpg</t>
  </si>
  <si>
    <t>https://datalabs.siva3.io/image/Eunimart_groceries_40074076-5_8-cadbury-dairy-milk-hazelnut-imported.jpg</t>
  </si>
  <si>
    <t>Milk Solid, Sugar, Cocoa Mass, Cocoa Butter Emulsifiers, Jelly, Glucose Syrup, Thickener, Cocoa Powder, Hazelnut &amp; Soya</t>
  </si>
  <si>
    <t>Cadbury Dairy Milk Chocolate - Roast Almond, 165 g</t>
  </si>
  <si>
    <t>Cadbury blends the finest Cocoa Life Ingredients with full cream milk to bring you the delicious milky-creamy cocoa flavour of Cadbury Dairy Milk. For generations we have created one of New Zealand‚s favourite chocolate blocks containing the equivalent of a glass and a half of pure full cream milk in every 200gm of Cadbury Dairy Milk milk chocolate. This unique chocolatey taste we all love, combined with a tantalizingly good snap and an undeniable melt in the mouth, make Cadbury Dairy Milk a joyful experience you just have to share!</t>
  </si>
  <si>
    <t>Cadbury confectionaery malaysia sdn.bhd,NO;-8,Persian raja muda,section 15, 40200 shah alam, selangor d.e., malaysia(co.no.19442-t)</t>
  </si>
  <si>
    <t>Malaysia</t>
  </si>
  <si>
    <t>https://datalabs.siva3.io/image/Eunimart_groceries_40074079_5-cadbury-dairy-milk-roast-almond-chocolate-imported.jpg</t>
  </si>
  <si>
    <t>https://datalabs.siva3.io/image/Eunimart_groceries_40074079-2_8-cadbury-dairy-milk-roast-almond-chocolate-imported.jpg</t>
  </si>
  <si>
    <t>https://datalabs.siva3.io/image/Eunimart_groceries_40074079-3_8-cadbury-dairy-milk-roast-almond-chocolate-imported.jpg</t>
  </si>
  <si>
    <t>https://datalabs.siva3.io/image/Eunimart_groceries_40074079-4_8-cadbury-dairy-milk-roast-almond-chocolate-imported.jpg</t>
  </si>
  <si>
    <t>https://datalabs.siva3.io/image/Eunimart_groceries_40074079-5_8-cadbury-dairy-milk-roast-almond-chocolate-imported.jpg</t>
  </si>
  <si>
    <t>Perfect for your every day special moments, sharing or gift-giving with your friends and family.</t>
  </si>
  <si>
    <t>SHANPRI OVERSEAS GHATKOPER, 41,Kurla Industrial Estate, DBS Marg, Ghatkoper(w), Mumbai - 400086</t>
  </si>
  <si>
    <t>Milk Solids, Sugar, Almonds, Cocoa Mass, Cocoa Mass Butter, Non-Hydrogenated Vegetable Fat (Palm, Shea, Illipe), Emulsifiers, (Soya Lecithin), Flavours. All Additive Are Of Plant And Synthetic Oringins. Contains Vegetable Fat In Addition To Cocoa Butter.</t>
  </si>
  <si>
    <t>Cadbury Dairy Milk Chocolate, 165 g</t>
  </si>
  <si>
    <t>Cadbury Dairy Milk is milk chocolate that is made with the best quality of milk chocolate. It is a perfect mix of rich milk with creamy and silk chocolate. It is a 100% vegetarian chocolate bar. This chocolate has a creamy taste and texture. It is a great snack bar or a sweet treat. This delicious milk chocolate is sweet. Dairy milk is the best selling chocolate bar in the world. It is now available in different flavours and sizes. It is a good source of calcium which help maintain the bones density.
It is well suited for your dessert need or for your sweet collection.
Perfect for your every day special moments, sharing or gift-giving with your friends and family.</t>
  </si>
  <si>
    <t>https://datalabs.siva3.io/image/Eunimart_groceries_40074078_6-cadbury-dairy-milk-imported.jpg</t>
  </si>
  <si>
    <t>https://datalabs.siva3.io/image/Eunimart_groceries_40074078-2_8-cadbury-dairy-milk-imported.jpg</t>
  </si>
  <si>
    <t>https://datalabs.siva3.io/image/Eunimart_groceries_40074078-3_8-cadbury-dairy-milk-imported.jpg</t>
  </si>
  <si>
    <t>https://datalabs.siva3.io/image/Eunimart_groceries_40074078-4_8-cadbury-dairy-milk-imported.jpg</t>
  </si>
  <si>
    <t>1. It can be had as a snack or a dessert.
2. It is also great for gifting purpose.</t>
  </si>
  <si>
    <t>Milk Solid, Sugar, Cocoa Mass, Cocoa Butter Emulsifiers, Jelly, Glucose Syrup, Thickener, Cocoa Powder, Milk &amp; Soya</t>
  </si>
  <si>
    <t>Cadbury Dairy Milk Silk - Hazelnut Chocolate Bar, 143 g</t>
  </si>
  <si>
    <t>Deliciously crunchy, whole hazelnuts covered in smooth Cadbury Dairy Milk Silk, this offering is all about regaling in the richness and creaminess of the chocolate. Crack open a delicious block to release the sweet nutty crunch. Take a sweet break with the hazelnut chocolate bar.</t>
  </si>
  <si>
    <t>143 g</t>
  </si>
  <si>
    <t>Mondelez India Foods Pvt. Ltd.</t>
  </si>
  <si>
    <t>https://datalabs.siva3.io/image/Eunimart_groceries_40157245_9-cadbury-dairy-milk-silk-hazelnut-chocolate-bar.jpg</t>
  </si>
  <si>
    <t>https://datalabs.siva3.io/image/Eunimart_groceries_40157245-2_9-cadbury-dairy-milk-silk-hazelnut-chocolate-bar.jpg</t>
  </si>
  <si>
    <t>https://datalabs.siva3.io/image/Eunimart_groceries_40157245-3_9-cadbury-dairy-milk-silk-hazelnut-chocolate-bar.jpg</t>
  </si>
  <si>
    <t>https://datalabs.siva3.io/image/Eunimart_groceries_40157245-4_9-cadbury-dairy-milk-silk-hazelnut-chocolate-bar.jpg</t>
  </si>
  <si>
    <t>https://datalabs.siva3.io/image/Eunimart_groceries_40157245-5_9-cadbury-dairy-milk-silk-hazelnut-chocolate-bar.jpg</t>
  </si>
  <si>
    <t>https://datalabs.siva3.io/image/Eunimart_groceries_40157245-6_8-cadbury-dairy-milk-silk-hazelnut-chocolate-bar.jpg</t>
  </si>
  <si>
    <t>https://datalabs.siva3.io/image/Eunimart_groceries_40157245-7_1-cadbury-dairy-milk-silk-hazelnut-chocolate-bar.jpg</t>
  </si>
  <si>
    <t>Sugar, Milk Solids (20%), Hazelnuts (16%), Cocoa Butter, Cocoa Solids, Emulsifiers (442, 476), Contains Added Flavour (Natural, Nature Identical And Artificial (Vanilla) Flavouring Substances).</t>
  </si>
  <si>
    <t>Cadbury Dairy Milk Silk - Hazelnut Chocolate Bar, 2X143 g Multipack</t>
  </si>
  <si>
    <t>2X143 g Multipack</t>
  </si>
  <si>
    <t>https://datalabs.siva3.io/image/Eunimart_groceries_214949_3-cadbury-dairy-milk-silk-hazelnut-chocolate-bar.jpg</t>
  </si>
  <si>
    <t>https://datalabs.siva3.io/image/Eunimart_groceries_214949-2_3-cadbury-dairy-milk-silk-hazelnut-chocolate-bar.jpg</t>
  </si>
  <si>
    <t>https://datalabs.siva3.io/image/Eunimart_groceries_214949-3_3-cadbury-dairy-milk-silk-hazelnut-chocolate-bar.jpg</t>
  </si>
  <si>
    <t>https://datalabs.siva3.io/image/Eunimart_groceries_214949-4_3-cadbury-dairy-milk-silk-hazelnut-chocolate-bar.jpg</t>
  </si>
  <si>
    <t>https://datalabs.siva3.io/image/Eunimart_groceries_214949-5_3-cadbury-dairy-milk-silk-hazelnut-chocolate-bar.jpg</t>
  </si>
  <si>
    <t>https://datalabs.siva3.io/image/Eunimart_groceries_214949-6_3-cadbury-dairy-milk-silk-hazelnut-chocolate-bar.jpg</t>
  </si>
  <si>
    <t>https://datalabs.siva3.io/image/Eunimart_groceries_214949-7_1-cadbury-dairy-milk-silk-hazelnut-chocolate-bar.jpg</t>
  </si>
  <si>
    <t>Sugar, Milk Solids (20%), Hazelnuts (16%), Cocoa Butter, Cocoa Solids, Emulsifiers (442,476), Contains Added Flavour (Natural, Nature Identical And Artificial (Vanilla) Flavouring Substances).</t>
  </si>
  <si>
    <t>Cadbury Dairy Milk Silk - Roast Almond Chocolate Bar, 143 g</t>
  </si>
  <si>
    <t>Cadbury Dairy Milk Silk now comes with the goodness of roasted almonds with whole nuts. Enjoy the warm flavours of this crunchy new treat. More roasted almonds make every bite nuttier and unforgettable. It is perfect to satiate your senses and relish it at any time of the day.</t>
  </si>
  <si>
    <t>https://datalabs.siva3.io/image/Eunimart_groceries_40175827_11-cadbury-dairy-milk-silk-roast-almond-chocolate-bar.jpg</t>
  </si>
  <si>
    <t>https://datalabs.siva3.io/image/Eunimart_groceries_40175827-2_11-cadbury-dairy-milk-silk-roast-almond-chocolate-bar.jpg</t>
  </si>
  <si>
    <t>https://datalabs.siva3.io/image/Eunimart_groceries_40175827-3_11-cadbury-dairy-milk-silk-roast-almond-chocolate-bar.jpg</t>
  </si>
  <si>
    <t>https://datalabs.siva3.io/image/Eunimart_groceries_40175827-4_11-cadbury-dairy-milk-silk-roast-almond-chocolate-bar.jpg</t>
  </si>
  <si>
    <t>https://datalabs.siva3.io/image/Eunimart_groceries_40175827-5_11-cadbury-dairy-milk-silk-roast-almond-chocolate-bar.jpg</t>
  </si>
  <si>
    <t>https://datalabs.siva3.io/image/Eunimart_groceries_40175827-6_10-cadbury-dairy-milk-silk-roast-almond-chocolate-bar.jpg</t>
  </si>
  <si>
    <t>https://datalabs.siva3.io/image/Eunimart_groceries_40175827-7_1-cadbury-dairy-milk-silk-roast-almond-chocolate-bar.jpg</t>
  </si>
  <si>
    <t>https://datalabs.siva3.io/image/Eunimart_groceries_40175827-8_1-cadbury-dairy-milk-silk-roast-almond-chocolate-bar.jpg</t>
  </si>
  <si>
    <t>https://datalabs.siva3.io/image/Eunimart_groceries_40175827-9_1-cadbury-dairy-milk-silk-roast-almond-chocolate-bar.jpg</t>
  </si>
  <si>
    <t>Sugar, Milk Solids (21%), Cocoa Butter, Almonds (12%), Cocoa Solids, Emulsifiers (442, 476). Contains Added Flavour (Natural, Nature Identical &amp; Artificial (Ethyl Vanillin) Flavouring Substances.</t>
  </si>
  <si>
    <t>Cadbury Dairy Milk Silk - Roast Almond Chocolate Bar, 3X143 g Multipack</t>
  </si>
  <si>
    <t>Cadbury Dairy Milk Silk now comes with the goodness of roasted almonds with whole nuts. Enjoy the warm flavours of this crunchy new treat. More roasted almonds make every bite nuttier and unforgettable. It is perfect to satiate and relish at any time of the day.</t>
  </si>
  <si>
    <t>3X143 g Multipack</t>
  </si>
  <si>
    <t>https://datalabs.siva3.io/image/Eunimart_groceries_214953_5-cadbury-dairy-milk-silk-roast-almond-chocolate-bar.jpg</t>
  </si>
  <si>
    <t>https://datalabs.siva3.io/image/Eunimart_groceries_214953-2_4-cadbury-dairy-milk-silk-roast-almond-chocolate-bar.jpg</t>
  </si>
  <si>
    <t>https://datalabs.siva3.io/image/Eunimart_groceries_214953-3_4-cadbury-dairy-milk-silk-roast-almond-chocolate-bar.jpg</t>
  </si>
  <si>
    <t>https://datalabs.siva3.io/image/Eunimart_groceries_214953-4_4-cadbury-dairy-milk-silk-roast-almond-chocolate-bar.jpg</t>
  </si>
  <si>
    <t>https://datalabs.siva3.io/image/Eunimart_groceries_214953-5_4-cadbury-dairy-milk-silk-roast-almond-chocolate-bar.jpg</t>
  </si>
  <si>
    <t>https://datalabs.siva3.io/image/Eunimart_groceries_214953-6_4-cadbury-dairy-milk-silk-roast-almond-chocolate-bar.jpg</t>
  </si>
  <si>
    <t>https://datalabs.siva3.io/image/Eunimart_groceries_214953-7_1-cadbury-dairy-milk-silk-roast-almond-chocolate-bar.jpg</t>
  </si>
  <si>
    <t>Sugar, Milk Solids(20%), Almonds(16%), Cocoa Butter, Cocoa Solids, Emulsifiers(442,476).</t>
  </si>
  <si>
    <t>Cadbury Dairy Milk Silk Bubbly Chocolate Bar, 50 g</t>
  </si>
  <si>
    <t>Cadbury Dairy Milk Silk Bubbly has the same smooth flavour that you would expect from Cadburys Silk with the added twist of bubbles (completely non-flavour altering). It is milk chocolate, so it is on the sweeter, milkier side. The bubbles simply make it a little bigger to bite into, a little airier when you are chewing.</t>
  </si>
  <si>
    <t>50 g</t>
  </si>
  <si>
    <t>https://datalabs.siva3.io/image/Eunimart_groceries_20006689_22-cadbury-dairy-milk-silk-bubbly-chocolate-bar.jpg</t>
  </si>
  <si>
    <t>https://datalabs.siva3.io/image/Eunimart_groceries_20006689-2_15-cadbury-dairy-milk-silk-bubbly-chocolate-bar.jpg</t>
  </si>
  <si>
    <t>https://datalabs.siva3.io/image/Eunimart_groceries_20006689-3_15-cadbury-dairy-milk-silk-bubbly-chocolate-bar.jpg</t>
  </si>
  <si>
    <t>https://datalabs.siva3.io/image/Eunimart_groceries_20006689-4_15-cadbury-dairy-milk-silk-bubbly-chocolate-bar.jpg</t>
  </si>
  <si>
    <t>https://datalabs.siva3.io/image/Eunimart_groceries_20006689-5_14-cadbury-dairy-milk-silk-bubbly-chocolate-bar.jpg</t>
  </si>
  <si>
    <t>https://datalabs.siva3.io/image/Eunimart_groceries_20006689-6_13-cadbury-dairy-milk-silk-bubbly-chocolate-bar.jpg</t>
  </si>
  <si>
    <t>https://datalabs.siva3.io/image/Eunimart_groceries_20006689-7_6-cadbury-dairy-milk-silk-bubbly-chocolate-bar.jpg</t>
  </si>
  <si>
    <t>Sugar, Milk Solids (25%*), Cocoa Butter, Cocoa Solids, Emulsifiers (Ins 442, Ins 476). Contains Added Flavour (Natural, Nature Identical Artificial (Ethyl Vanillin) Flavouring Substances.</t>
  </si>
  <si>
    <t>Cadbury Dairy Milk Silk Chocolate Bar - Hazelnut, 58 g</t>
  </si>
  <si>
    <t>58 g</t>
  </si>
  <si>
    <t>https://datalabs.siva3.io/image/Eunimart_groceries_40157246_6-cadbury-dairy-milk-silk-hazelnut-chocolate-bar.jpg</t>
  </si>
  <si>
    <t>https://datalabs.siva3.io/image/Eunimart_groceries_40157246-2_6-cadbury-dairy-milk-silk-hazelnut-chocolate-bar.jpg</t>
  </si>
  <si>
    <t>https://datalabs.siva3.io/image/Eunimart_groceries_40157246-3_6-cadbury-dairy-milk-silk-hazelnut-chocolate-bar.jpg</t>
  </si>
  <si>
    <t>https://datalabs.siva3.io/image/Eunimart_groceries_40157246-4_6-cadbury-dairy-milk-silk-hazelnut-chocolate-bar.jpg</t>
  </si>
  <si>
    <t>https://datalabs.siva3.io/image/Eunimart_groceries_40157246-5_6-cadbury-dairy-milk-silk-hazelnut-chocolate-bar.jpg</t>
  </si>
  <si>
    <t>https://datalabs.siva3.io/image/Eunimart_groceries_40157246-6_5-cadbury-dairy-milk-silk-hazelnut-chocolate-bar.jpg</t>
  </si>
  <si>
    <t>https://datalabs.siva3.io/image/Eunimart_groceries_40157246-7_1-cadbury-dairy-milk-silk-hazelnut-chocolate-bar.jpg</t>
  </si>
  <si>
    <t>Cadbury Dairy Milk Silk Chocolate Bar - Roast Almond, 58 g</t>
  </si>
  <si>
    <t>https://datalabs.siva3.io/image/Eunimart_groceries_40175826_10-cadbury-dairy-milk-silk-roast-almond-chocolate-bar.jpg</t>
  </si>
  <si>
    <t>https://datalabs.siva3.io/image/Eunimart_groceries_40175826-2_10-cadbury-dairy-milk-silk-roast-almond-chocolate-bar.jpg</t>
  </si>
  <si>
    <t>https://datalabs.siva3.io/image/Eunimart_groceries_40175826-3_11-cadbury-dairy-milk-silk-roast-almond-chocolate-bar.jpg</t>
  </si>
  <si>
    <t>https://datalabs.siva3.io/image/Eunimart_groceries_40175826-4_10-cadbury-dairy-milk-silk-roast-almond-chocolate-bar.jpg</t>
  </si>
  <si>
    <t>https://datalabs.siva3.io/image/Eunimart_groceries_40175826-5_10-cadbury-dairy-milk-silk-roast-almond-chocolate-bar.jpg</t>
  </si>
  <si>
    <t>https://datalabs.siva3.io/image/Eunimart_groceries_40175826-6_9-cadbury-dairy-milk-silk-roast-almond-chocolate-bar.jpg</t>
  </si>
  <si>
    <t>https://datalabs.siva3.io/image/Eunimart_groceries_40175826-7_1-cadbury-dairy-milk-silk-roast-almond-chocolate-bar.jpg</t>
  </si>
  <si>
    <t>https://datalabs.siva3.io/image/Eunimart_groceries_40175826-8_1-cadbury-dairy-milk-silk-roast-almond-chocolate-bar.jpg</t>
  </si>
  <si>
    <t>https://datalabs.siva3.io/image/Eunimart_groceries_40175826-9_1-cadbury-dairy-milk-silk-roast-almond-chocolate-bar.jpg</t>
  </si>
  <si>
    <t>Sugar, Milk Solids (21%), Cocoa Butter, Almonds (12%), Cocoa Solids, Emulsifiers (442, 476). Contains Added Flavour (Natural, Nature Identical &amp; Artificial(Ethyl Vanillin) Flavouring Substances .</t>
  </si>
  <si>
    <t>Cadbury Dairy Milk Silk Chocolate Bar, 60 g</t>
  </si>
  <si>
    <t>Cadbury Dairy Milk Silk is all about regaling in the chocolate's richness and creaminess. The classic taste of Cadbury chocolates offers you the reason to celebrate every small and big occasion of happiness. In short, Indulge in the premium chocolate delicacy.</t>
  </si>
  <si>
    <t>60 g</t>
  </si>
  <si>
    <t>https://datalabs.siva3.io/image/Eunimart_groceries_265001_35-cadbury-dairy-milk-silk-chocolate-bar.jpg</t>
  </si>
  <si>
    <t>https://datalabs.siva3.io/image/Eunimart_groceries_265001-2_20-cadbury-dairy-milk-silk-chocolate-bar.jpg</t>
  </si>
  <si>
    <t>https://datalabs.siva3.io/image/Eunimart_groceries_265001-3_20-cadbury-dairy-milk-silk-chocolate-bar.jpg</t>
  </si>
  <si>
    <t>https://datalabs.siva3.io/image/Eunimart_groceries_265001-4_20-cadbury-dairy-milk-silk-chocolate-bar.jpg</t>
  </si>
  <si>
    <t>https://datalabs.siva3.io/image/Eunimart_groceries_265001-5_5-cadbury-dairy-milk-silk-chocolate-bar.jpg</t>
  </si>
  <si>
    <t>Cadbury Dairy Milk Silk Chocolate Pralines Collection - Classic &amp; Dark, Rich Taste, Delicious, 264 g (Pack of 24x 11g Each)</t>
  </si>
  <si>
    <t>Discover the gift of Cadbury Silk Pralines ‚“ A golden treasure box that glows from the inside out. Luxurious Silk pralines offer a unique taste experience of creamy dark &amp; milky chocolate fillings wrapped inside of delicious Silk chocolate that engages all your senses and leaves a precious feeling. This pack contains 24 delectable pralines (11g each). These elegant pralines come in a luxurious golden pack which makes them a perfect gift pack to share with your friends and family. Silk Pralines are packed and delivered with frozen gel packs (reusable) to maintain temperature &amp; quality during transit.</t>
  </si>
  <si>
    <t>264 g (Pack of 24x 11g Each)</t>
  </si>
  <si>
    <t>https://datalabs.siva3.io/image/Eunimart_groceries_40017798_26-cadbury-dairy-milk-silk-chocolate-pralines-collection-classic-dark-rich-taste-delicious.jpg</t>
  </si>
  <si>
    <t>https://datalabs.siva3.io/image/Eunimart_groceries_40017798-2_17-cadbury-dairy-milk-silk-chocolate-pralines-collection-classic-dark-rich-taste-delicious.jpg</t>
  </si>
  <si>
    <t>https://datalabs.siva3.io/image/Eunimart_groceries_40017798-3_12-cadbury-dairy-milk-silk-chocolate-pralines-collection-classic-dark-rich-taste-delicious.jpg</t>
  </si>
  <si>
    <t>https://datalabs.siva3.io/image/Eunimart_groceries_40017798-4_12-cadbury-dairy-milk-silk-chocolate-pralines-collection-classic-dark-rich-taste-delicious.jpg</t>
  </si>
  <si>
    <t>https://datalabs.siva3.io/image/Eunimart_groceries_40017798-5_12-cadbury-dairy-milk-silk-chocolate-pralines-collection-classic-dark-rich-taste-delicious.jpg</t>
  </si>
  <si>
    <t>https://datalabs.siva3.io/image/Eunimart_groceries_40017798-6_9-cadbury-dairy-milk-silk-chocolate-pralines-collection-classic-dark-rich-taste-delicious.jpg</t>
  </si>
  <si>
    <t>https://datalabs.siva3.io/image/Eunimart_groceries_40017798-7_8-cadbury-dairy-milk-silk-chocolate-pralines-collection-classic-dark-rich-taste-delicious.jpg</t>
  </si>
  <si>
    <t>https://datalabs.siva3.io/image/Eunimart_groceries_40017798-8_5-cadbury-dairy-milk-silk-chocolate-pralines-collection-classic-dark-rich-taste-delicious.jpg</t>
  </si>
  <si>
    <t>https://datalabs.siva3.io/image/Eunimart_groceries_40017798-9_5-cadbury-dairy-milk-silk-chocolate-pralines-collection-classic-dark-rich-taste-delicious.jpg</t>
  </si>
  <si>
    <t>Centre ( Hazelnut Creme+ Cocoa Filling) 45%. [Glucose Syrup, Edible Vegetable Fat, Cocoa Solids, Sugar, Milk Solids, Sweetened Condensed Milk, Emulsifiers, Hazelnut Paste, Salt)</t>
  </si>
  <si>
    <t>Luxurious pralines</t>
  </si>
  <si>
    <t>Cadbury Dairy Milk Silk Mousse - Chocolate Bar, 116 g</t>
  </si>
  <si>
    <t>Cadbury Dairy Milk Silk Mousse has the same smooth and classic taste of Cadbury Silk chocolates with the added twist of mousse which makes it fluffy, creamy, and thick. The mousse bubbles simply make it a little bigger to bite into, a little airier when you are chewing with soft creamy chocolate inside.</t>
  </si>
  <si>
    <t>116 g</t>
  </si>
  <si>
    <t>Mondelez India Foods Private Limited, Unit No. 2001, 20th Floor, Tower-3 (Wing C), Indiabulls Finance Centre, Parel Mumbai-400013</t>
  </si>
  <si>
    <t>https://datalabs.siva3.io/image/Eunimart_groceries_40203430_6-cadbury-dairy-milk-silk-mousse-chocolate-bar.jpg</t>
  </si>
  <si>
    <t>https://datalabs.siva3.io/image/Eunimart_groceries_40203430-2_6-cadbury-dairy-milk-silk-mousse-chocolate-bar.jpg</t>
  </si>
  <si>
    <t>https://datalabs.siva3.io/image/Eunimart_groceries_40203430-3_6-cadbury-dairy-milk-silk-mousse-chocolate-bar.jpg</t>
  </si>
  <si>
    <t>https://datalabs.siva3.io/image/Eunimart_groceries_40203430-4_6-cadbury-dairy-milk-silk-mousse-chocolate-bar.jpg</t>
  </si>
  <si>
    <t>https://datalabs.siva3.io/image/Eunimart_groceries_40203430-5_6-cadbury-dairy-milk-silk-mousse-chocolate-bar.jpg</t>
  </si>
  <si>
    <t>https://datalabs.siva3.io/image/Eunimart_groceries_40203430-6_6-cadbury-dairy-milk-silk-mousse-chocolate-bar.jpg</t>
  </si>
  <si>
    <t>https://datalabs.siva3.io/image/Eunimart_groceries_40203430-7_6-cadbury-dairy-milk-silk-mousse-chocolate-bar.jpg</t>
  </si>
  <si>
    <t>https://datalabs.siva3.io/image/Eunimart_groceries_40203430-8_1-cadbury-dairy-milk-silk-mousse-chocolate-bar.jpg</t>
  </si>
  <si>
    <t>Milk Chocolate 65%, Sugar, Milk Solids (16%), Cocoa Butter, Cocoa Solids, Emulsifiers (442, 476); Centre Filling 35%-Edible Vegetable Fat, Sugar, Cocoa Solids, Milk Solids, Emulsifiers (442)</t>
  </si>
  <si>
    <t>Cadbury Dairy Milk Silk Mousse - Chocolate Bar, 2x116 g Multipack</t>
  </si>
  <si>
    <t>2x116 g Multipack</t>
  </si>
  <si>
    <t>https://datalabs.siva3.io/image/Eunimart_groceries_214100_3-cadbury-dairy-milk-silk-mousse-chocolate-bar.jpg</t>
  </si>
  <si>
    <t>https://datalabs.siva3.io/image/Eunimart_groceries_214100-2_2-cadbury-dairy-milk-silk-mousse-chocolate-bar.jpg</t>
  </si>
  <si>
    <t>https://datalabs.siva3.io/image/Eunimart_groceries_214100-3_2-cadbury-dairy-milk-silk-mousse-chocolate-bar.jpg</t>
  </si>
  <si>
    <t>https://datalabs.siva3.io/image/Eunimart_groceries_214100-4_2-cadbury-dairy-milk-silk-mousse-chocolate-bar.jpg</t>
  </si>
  <si>
    <t>https://datalabs.siva3.io/image/Eunimart_groceries_214100-5_2-cadbury-dairy-milk-silk-mousse-chocolate-bar.jpg</t>
  </si>
  <si>
    <t>https://datalabs.siva3.io/image/Eunimart_groceries_214100-6_2-cadbury-dairy-milk-silk-mousse-chocolate-bar.jpg</t>
  </si>
  <si>
    <t>https://datalabs.siva3.io/image/Eunimart_groceries_214100-7_2-cadbury-dairy-milk-silk-mousse-chocolate-bar.jpg</t>
  </si>
  <si>
    <t>Milk Chocolate 65%, Sugar, Milk Solids(16%), Cocoa Butter, Cocoa Solids, Emulsifiers(442,476); Centre Filling 35%-edible Vegetable Fat, Sugar, Cocoa Solids, Milk Solids, Emulsifiers(442)</t>
  </si>
  <si>
    <t>Cadbury Dairy Milk Silk Mousse - Chocolate Bar, 3 x 50 g Multipack</t>
  </si>
  <si>
    <t>3 x 50 g Multipack</t>
  </si>
  <si>
    <t>https://datalabs.siva3.io/image/Eunimart_groceries_212754_3-cadbury-dairy-milk-silk-mousse-chocolate-bar.jpg</t>
  </si>
  <si>
    <t>https://datalabs.siva3.io/image/Eunimart_groceries_212754-2_2-cadbury-dairy-milk-silk-mousse-chocolate-bar.jpg</t>
  </si>
  <si>
    <t>https://datalabs.siva3.io/image/Eunimart_groceries_212754-3_2-cadbury-dairy-milk-silk-mousse-chocolate-bar.jpg</t>
  </si>
  <si>
    <t>https://datalabs.siva3.io/image/Eunimart_groceries_212754-4_2-cadbury-dairy-milk-silk-mousse-chocolate-bar.jpg</t>
  </si>
  <si>
    <t>https://datalabs.siva3.io/image/Eunimart_groceries_212754-5_2-cadbury-dairy-milk-silk-mousse-chocolate-bar.jpg</t>
  </si>
  <si>
    <t>https://datalabs.siva3.io/image/Eunimart_groceries_212754-6_2-cadbury-dairy-milk-silk-mousse-chocolate-bar.jpg</t>
  </si>
  <si>
    <t>https://datalabs.siva3.io/image/Eunimart_groceries_212754-7_2-cadbury-dairy-milk-silk-mousse-chocolate-bar.jpg</t>
  </si>
  <si>
    <t>Milk Chocolate 65%, Sugar, Milk Solids (16%), Cocoa Butter, Cocoa Solids, Emulsifiers (442,476); Centre Filling 35%-Edible Vegetable Fat, Sugar, Cocoa Solids, Milk Solids, Emulsifiers (442)</t>
  </si>
  <si>
    <t>Cadbury Dairy Milk Silk Mousse - Chocolate Bar, 3x116 g Multipack</t>
  </si>
  <si>
    <t>3x116 g Multipack</t>
  </si>
  <si>
    <t>https://datalabs.siva3.io/image/Eunimart_groceries_215897_4-cadbury-dairy-milk-silk-mousse-chocolate-bar.jpg</t>
  </si>
  <si>
    <t>https://datalabs.siva3.io/image/Eunimart_groceries_215897-2_4-cadbury-dairy-milk-silk-mousse-chocolate-bar.jpg</t>
  </si>
  <si>
    <t>https://datalabs.siva3.io/image/Eunimart_groceries_215897-3_4-cadbury-dairy-milk-silk-mousse-chocolate-bar.jpg</t>
  </si>
  <si>
    <t>https://datalabs.siva3.io/image/Eunimart_groceries_215897-4_4-cadbury-dairy-milk-silk-mousse-chocolate-bar.jpg</t>
  </si>
  <si>
    <t>https://datalabs.siva3.io/image/Eunimart_groceries_215897-5_4-cadbury-dairy-milk-silk-mousse-chocolate-bar.jpg</t>
  </si>
  <si>
    <t>https://datalabs.siva3.io/image/Eunimart_groceries_215897-6_4-cadbury-dairy-milk-silk-mousse-chocolate-bar.jpg</t>
  </si>
  <si>
    <t>https://datalabs.siva3.io/image/Eunimart_groceries_215897-7_2-cadbury-dairy-milk-silk-mousse-chocolate-bar.jpg</t>
  </si>
  <si>
    <t>Cadbury Dairy Milk Silk Mousse - Chocolate Bar, 50 g</t>
  </si>
  <si>
    <t>https://datalabs.siva3.io/image/Eunimart_groceries_40203429_12-cadbury-dairy-milk-silk-mousse-chocolate-bar.jpg</t>
  </si>
  <si>
    <t>https://datalabs.siva3.io/image/Eunimart_groceries_40203429-2_10-cadbury-dairy-milk-silk-mousse-chocolate-bar.jpg</t>
  </si>
  <si>
    <t>https://datalabs.siva3.io/image/Eunimart_groceries_40203429-3_10-cadbury-dairy-milk-silk-mousse-chocolate-bar.jpg</t>
  </si>
  <si>
    <t>https://datalabs.siva3.io/image/Eunimart_groceries_40203429-4_10-cadbury-dairy-milk-silk-mousse-chocolate-bar.jpg</t>
  </si>
  <si>
    <t>https://datalabs.siva3.io/image/Eunimart_groceries_40203429-5_10-cadbury-dairy-milk-silk-mousse-chocolate-bar.jpg</t>
  </si>
  <si>
    <t>https://datalabs.siva3.io/image/Eunimart_groceries_40203429-6_10-cadbury-dairy-milk-silk-mousse-chocolate-bar.jpg</t>
  </si>
  <si>
    <t>https://datalabs.siva3.io/image/Eunimart_groceries_40203429-7_5-cadbury-dairy-milk-silk-mousse-chocolate-bar.jpg</t>
  </si>
  <si>
    <t>https://datalabs.siva3.io/image/Eunimart_groceries_40203429-8_1-cadbury-dairy-milk-silk-mousse-chocolate-bar.jpg</t>
  </si>
  <si>
    <t>https://datalabs.siva3.io/image/Eunimart_groceries_40203429-9_1-cadbury-dairy-milk-silk-mousse-chocolate-bar.jpg</t>
  </si>
  <si>
    <t>https://datalabs.siva3.io/image/Eunimart_groceries_40203429-10_1-cadbury-dairy-milk-silk-mousse-chocolate-bar.jpg</t>
  </si>
  <si>
    <t>Milk Chocolate 65%, Sugar, Milk Solids(16%), Cocoa Butter, Cocoa Solids, Emulsifiers(442, 476); Centre Filling 35%-Edible Vegetable Fat, Sugar, Cocoa Solids, Milk Solids, Emulsifiers (442)</t>
  </si>
  <si>
    <t>Cadbury Dairy Milk Silk Oreo Red Velvet, 60 g</t>
  </si>
  <si>
    <t>Relish the Cadbury Dairy Milk Silk Oreo in a new exciting red velvet flavour. Your favourite Cadbury Dairy Milk Silk now in a softer, crunchier and creamier taste. Made from the delicious silky chocolate flavour and centre filled crunchy Oreo cookies with the taste of red velvet, this chocolate is a treat for everyone.</t>
  </si>
  <si>
    <t>https://datalabs.siva3.io/image/Eunimart_groceries_40172776_10-cadbury-dairy-milk-silk-oreo-red-velvet.jpg</t>
  </si>
  <si>
    <t>https://datalabs.siva3.io/image/Eunimart_groceries_40172776-2_10-cadbury-dairy-milk-silk-oreo-red-velvet.jpg</t>
  </si>
  <si>
    <t>https://datalabs.siva3.io/image/Eunimart_groceries_40172776-3_10-cadbury-dairy-milk-silk-oreo-red-velvet.jpg</t>
  </si>
  <si>
    <t>https://datalabs.siva3.io/image/Eunimart_groceries_40172776-4_10-cadbury-dairy-milk-silk-oreo-red-velvet.jpg</t>
  </si>
  <si>
    <t>https://datalabs.siva3.io/image/Eunimart_groceries_40172776-5_10-cadbury-dairy-milk-silk-oreo-red-velvet.jpg</t>
  </si>
  <si>
    <t>https://datalabs.siva3.io/image/Eunimart_groceries_40172776-6_9-cadbury-dairy-milk-silk-oreo-red-velvet.jpg</t>
  </si>
  <si>
    <t>https://datalabs.siva3.io/image/Eunimart_groceries_40172776-7_1-cadbury-dairy-milk-silk-oreo-red-velvet.jpg</t>
  </si>
  <si>
    <t>Milk Chocolate: 53% - Sugar, Milk Solids (13%), Cocoa Butter, Cocoa Solids, Emulsifiers (442, 476).Centre: 47% - Sugar, Edible vegetable Fat, Biscuit 14%, 11% (Refined Flour, Sugar, Palmolein Oil, Invert Sugar, Cocoa Solids, Leavening Agent (203(iii),500(ii)), Sugar, Milk Solids, Emulsifier(442)</t>
  </si>
  <si>
    <t>Cadbury Dairy Milk Silk Premium Miniatures Chocolate Gift Box, 240 g</t>
  </si>
  <si>
    <t>Discover the gift of Cadbury Silk Miniatures ‚“ Bite size bars of dairy milk silk chocolate. Premium Silk Miniatures offer individually wrapped miniature bars in four unique flavours Classic Chocolate, Sea Salt, Butterscotch, and Almond. This pack contains 24 bites of four flavours. These elegant miniature bites come in a premium pack which makes them a perfect gift pack to share with your family and friends. Silk Miniatures are packed and delivered with frozen gel packs (reusable) to maintain temperature &amp; quality during transit.</t>
  </si>
  <si>
    <t>240 g</t>
  </si>
  <si>
    <t>https://datalabs.siva3.io/image/Eunimart_groceries_40083889_12-cadbury-dairy-milk-silk-premium-miniatures-collection-assorted-chocolates-rich-taste-delicious.jpg</t>
  </si>
  <si>
    <t>https://datalabs.siva3.io/image/Eunimart_groceries_40083889-2_10-cadbury-dairy-milk-silk-premium-miniatures-collection-assorted-chocolates-rich-taste-delicious.jpg</t>
  </si>
  <si>
    <t>https://datalabs.siva3.io/image/Eunimart_groceries_40083889-3_10-cadbury-dairy-milk-silk-premium-miniatures-collection-assorted-chocolates-rich-taste-delicious.jpg</t>
  </si>
  <si>
    <t>https://datalabs.siva3.io/image/Eunimart_groceries_40083889-4_10-cadbury-dairy-milk-silk-premium-miniatures-collection-assorted-chocolates-rich-taste-delicious.jpg</t>
  </si>
  <si>
    <t>https://datalabs.siva3.io/image/Eunimart_groceries_40083889-5_10-cadbury-dairy-milk-silk-premium-miniatures-collection-assorted-chocolates-rich-taste-delicious.jpg</t>
  </si>
  <si>
    <t>https://datalabs.siva3.io/image/Eunimart_groceries_40083889-6_8-cadbury-dairy-milk-silk-premium-miniatures-collection-assorted-chocolates-rich-taste-delicious.jpg</t>
  </si>
  <si>
    <t>https://datalabs.siva3.io/image/Eunimart_groceries_40083889-7_8-cadbury-dairy-milk-silk-premium-miniatures-collection-assorted-chocolates-rich-taste-delicious.jpg</t>
  </si>
  <si>
    <t>https://datalabs.siva3.io/image/Eunimart_groceries_40083889-8_5-cadbury-dairy-milk-silk-premium-miniatures-collection-assorted-chocolates-rich-taste-delicious.jpg</t>
  </si>
  <si>
    <t>https://datalabs.siva3.io/image/Eunimart_groceries_40083889-9_5-cadbury-dairy-milk-silk-premium-miniatures-collection-assorted-chocolates-rich-taste-delicious.jpg</t>
  </si>
  <si>
    <t>Classic Chocolate ( Sugar, Milk Solids ( 25%), Cocoa Butter, Cocoa Solids, Emulsifiers, Contains Added Flavour Sea Salt ( Sugar, Milk Solids ( 24%), Cocoa Butter, Cocoa Solids, Emulsifiers, Edible Salt (0.5 %), Contains Added Flavour Sea Salt (Sugar, Milk Solids ( 24%), Cocoa Butter, Cocoa Solids, Emulsifiers (442, 476), Edible Salt ( 0.5 %), Contains Added Flavour Butterscotch Variant ( Milk Chocolate- Sugar, Milk Solids (22%), Cocoa Butter, Cocoa Solids, Emulsifiers, Butterscotch (Sugar-Based Confectionery) 11 %- Sugar, Butter, Lactose, Skimmed Milk Powder, Edible Salt, Emulsifiers Almond Variant ( Sugar Milk Solids(21.7%), Cocoa Butter, Almonds( 11%), Cocoa Solids, Emulsifiers, Contains Added Flavour</t>
  </si>
  <si>
    <t>24 x Mini bars of Dairy Milk chocolate.</t>
  </si>
  <si>
    <t>Cadbury Fuse Chocolate Bar, 24 g</t>
  </si>
  <si>
    <t>Cadbury Fuse is a delicious fusion of crunchy peanuts, smooth caramel and a creamy center, all coated in rich Cadbury milk chocolate. A chocolaty feast that stimulates your taste buds and satisfies you ‚“ enjoy in the bar or bite-size (Home Treats) format. Cadbury Fuse was launched in 2016 and has been much-loved since.</t>
  </si>
  <si>
    <t>24 g</t>
  </si>
  <si>
    <t>https://datalabs.siva3.io/image/Eunimart_groceries_40091018_9-cadbury-fuse-chocolate-bar.jpg</t>
  </si>
  <si>
    <t>https://datalabs.siva3.io/image/Eunimart_groceries_40091018-2_8-cadbury-fuse-chocolate-bar.jpg</t>
  </si>
  <si>
    <t>https://datalabs.siva3.io/image/Eunimart_groceries_40091018-3_7-cadbury-fuse-chocolate-bar.jpg</t>
  </si>
  <si>
    <t>https://datalabs.siva3.io/image/Eunimart_groceries_40091018-4_7-cadbury-fuse-chocolate-bar.jpg</t>
  </si>
  <si>
    <t>https://datalabs.siva3.io/image/Eunimart_groceries_40091018-5_6-cadbury-fuse-chocolate-bar.jpg</t>
  </si>
  <si>
    <t>https://datalabs.siva3.io/image/Eunimart_groceries_40091018-6_5-cadbury-fuse-chocolate-bar.jpg</t>
  </si>
  <si>
    <t>https://datalabs.siva3.io/image/Eunimart_groceries_40091018-7_2-cadbury-fuse-chocolate-bar.jpg</t>
  </si>
  <si>
    <t>Perfect for your hunger cravings any time of the day. Just bite into a Cadbury FUSE chocolate bar and enjoy the chocolaty feast!</t>
  </si>
  <si>
    <t>Centre (Peanuts + Creme + Caramel) 72%* - Peanuts (19%*), Hydrogenated Vegetable Fat, Sugar, Liquid Glucose, Milk Solids, Cocoa Solids, Invert Sugar, Edible Vegetable Fat, Humectant (422), Edible Salt, Emulsifiers (442, 476), Lactose. Milk Chocolate (28%) - Sugar, Cocoa Butter, Milk Solids, Lactose, Cocoa Solids, Emulsifiers (442, 476) Contains Added Flavour (Natural, Nature Identical And Artificial (Caramel And Ethyl Vanillin) Flavouring Substances).</t>
  </si>
  <si>
    <t>Cadbury Fuse Fit Snack Bar - With Almonds &amp; Peanuts, 2x40 g Multipack</t>
  </si>
  <si>
    <t>Breakfast wasn‚t enough. Lunch was getting delayed. Stuck in never-ending traffic. Why you feel hungry is not important. How you satisfy it, is. Introducing Cadbury Fuse Fit. A nutri-bar that has the best of both worlds. Protein-packed peanuts and almonds that provide you with your 10% daily protein intake on one side. And yummy Cadbury milk chocolate on the other. This pack Contains 2 units of Cadbury Fuse Fit Snack Bar - With Almonds &amp; Peanuts, 2x40 g Multipack.</t>
  </si>
  <si>
    <t>https://datalabs.siva3.io/image/Eunimart_groceries_214867_4-cadbury-fuse-fit-snack-bar-with-almonds-peanuts.jpg</t>
  </si>
  <si>
    <t>https://datalabs.siva3.io/image/Eunimart_groceries_214867-2_4-cadbury-fuse-fit-snack-bar-with-almonds-peanuts.jpg</t>
  </si>
  <si>
    <t>https://datalabs.siva3.io/image/Eunimart_groceries_214867-3_4-cadbury-fuse-fit-snack-bar-with-almonds-peanuts.jpg</t>
  </si>
  <si>
    <t>https://datalabs.siva3.io/image/Eunimart_groceries_214867-4_4-cadbury-fuse-fit-snack-bar-with-almonds-peanuts.jpg</t>
  </si>
  <si>
    <t>https://datalabs.siva3.io/image/Eunimart_groceries_214867-5_4-cadbury-fuse-fit-snack-bar-with-almonds-peanuts.jpg</t>
  </si>
  <si>
    <t>https://datalabs.siva3.io/image/Eunimart_groceries_214867-6_4-cadbury-fuse-fit-snack-bar-with-almonds-peanuts.jpg</t>
  </si>
  <si>
    <t>https://datalabs.siva3.io/image/Eunimart_groceries_214867-7_3-cadbury-fuse-fit-snack-bar-with-almonds-peanuts.jpg</t>
  </si>
  <si>
    <t>https://datalabs.siva3.io/image/Eunimart_groceries_214867-8_1-cadbury-fuse-fit-snack-bar-with-almonds-peanuts.jpg</t>
  </si>
  <si>
    <t>https://datalabs.siva3.io/image/Eunimart_groceries_214867-9_1-cadbury-fuse-fit-snack-bar-with-almonds-peanuts.jpg</t>
  </si>
  <si>
    <t>Two Tasty: Goodness and deliciousness, the two sides of the same bar. Cadbury Fuse Fit is loaded with protein-packed peanuts and almonds on one side and yummy Cadbury milk chocolate on the other.
The ‚œNo Overthinking snack‚: Snack time giving you a hard time? Why overthink when you can snack better with Cadbury Fuse Fit, which has both protein-packed nuts, and yummy chocolate in it.
Power-packed protein: 50% of this bar is made of crunchy peanuts and almonds which provide you with 10% of your daily dose of protein.
Goodness on-the-go: A major source of protein and fibre, 50% of this bar is pure nutty goodness of peanuts and almonds.
This pack Contains 2 units of Cadbury Fuse Fit Snack Bar - With Almonds &amp; Peanuts, 2x40 g Multipack</t>
  </si>
  <si>
    <t>Nuts 50% (peanuts 30%*, Almonds 20%), Milk Chocolate 18% (sugar, Cocoa Butter, Milk Solids 3%*, Lactose, Cocoa Powder, Emulsifiers (442, 476), Liquid Glucose, Rice Crispies 5%* (rice Flour, Sugar, Refined Wheat Flour (maida), Malt Extract, Lodised Salt), Honey, Invert Syrup, Humectant (422), Lodised Salt, Thickening Agent (44000)), Starch, Emulsifiers (322), Antioxidants (307c). Contains Added Flavour (Natural, Nature Identical and Artificial (caramel And Vanilla) Flavouring Substances).</t>
  </si>
  <si>
    <t>Cadbury Fuse Fit Snack Bar - With Almonds &amp; Peanuts, 3X40 g Multipack</t>
  </si>
  <si>
    <t>A protein-packed tasty snack bar that has the goodness of crunchy peanuts and almonds combined with delicious Cadbury milk chocolate. A mouth-watering Nutri bar that gives you 10% of your daily recommended protein intake. A must-have on-the-go snack is full of goodness. Grab a Fuse FIT today to satiate yourself during moments of hunger.</t>
  </si>
  <si>
    <t>3X40 g Multipack</t>
  </si>
  <si>
    <t>https://datalabs.siva3.io/image/Eunimart_groceries_219030_3-cadbury-fuse-fit-snack-bar-with-almonds-peanuts.jpg</t>
  </si>
  <si>
    <t>https://datalabs.siva3.io/image/Eunimart_groceries_219030-2_2-cadbury-fuse-fit-snack-bar-with-almonds-peanuts.jpg</t>
  </si>
  <si>
    <t>https://datalabs.siva3.io/image/Eunimart_groceries_219030-3_2-cadbury-fuse-fit-snack-bar-with-almonds-peanuts.jpg</t>
  </si>
  <si>
    <t>https://datalabs.siva3.io/image/Eunimart_groceries_219030-4_2-cadbury-fuse-fit-snack-bar-with-almonds-peanuts.jpg</t>
  </si>
  <si>
    <t>https://datalabs.siva3.io/image/Eunimart_groceries_219030-5_2-cadbury-fuse-fit-snack-bar-with-almonds-peanuts.jpg</t>
  </si>
  <si>
    <t>https://datalabs.siva3.io/image/Eunimart_groceries_219030-6_2-cadbury-fuse-fit-snack-bar-with-almonds-peanuts.jpg</t>
  </si>
  <si>
    <t>https://datalabs.siva3.io/image/Eunimart_groceries_219030-7_2-cadbury-fuse-fit-snack-bar-with-almonds-peanuts.jpg</t>
  </si>
  <si>
    <t>https://datalabs.siva3.io/image/Eunimart_groceries_219030-8_2-cadbury-fuse-fit-snack-bar-with-almonds-peanuts.jpg</t>
  </si>
  <si>
    <t>https://datalabs.siva3.io/image/Eunimart_groceries_219030-9_1-cadbury-fuse-fit-snack-bar-with-almonds-peanuts.jpg</t>
  </si>
  <si>
    <t>https://datalabs.siva3.io/image/Eunimart_groceries_219030-10_1-cadbury-fuse-fit-snack-bar-with-almonds-peanuts.jpg</t>
  </si>
  <si>
    <t>Nuts 50%(Peanuts 30%*, Almonds 20%*), Milk Chocolate 18%* (Sugar, Cocoa Butter, Milk Solids 3%*, Lactose, Cocoa Butter, Emulsifiers(442,476)), Liquid Glucose, Rice Crispies 5%* (Rice Flour, Sugar, Refined Wheat Flour(Maida), Malt Extract, Iodised Salt), Honey, Invert Syrup, Humectant(422), Iodised Salt, Thickening Agent (440(I)), Starch, Emulsifiers(322), Antioxidants,(307c).Contains Added Flavour(Natural, Nature Identical And Artificial(Caramel And Vanilla) Flavouring Substances)</t>
  </si>
  <si>
    <t>Cadbury Fuse Fit Snack Bar - With Almonds &amp; Peanuts, 40 g</t>
  </si>
  <si>
    <t>Breakfast wasn‚t enough. Lunch was getting delayed. Stuck in never-ending traffic. Why you feel hungry is not important. How you satisfy it, is. Introducing Cadbury Fuse Fit. A nutri-bar that has the best of both worlds. Protein-packed peanuts and almonds that provide you with your 10% daily protein intake on one side. And yummy Cadbury milk chocolate on the other.</t>
  </si>
  <si>
    <t>https://datalabs.siva3.io/image/Eunimart_groceries_40213540_6-cadbury-fuse-fit-snack-bar-with-almonds-peanuts.jpg</t>
  </si>
  <si>
    <t>https://datalabs.siva3.io/image/Eunimart_groceries_40213540-2_6-cadbury-fuse-fit-snack-bar-with-almonds-peanuts.jpg</t>
  </si>
  <si>
    <t>https://datalabs.siva3.io/image/Eunimart_groceries_40213540-3_6-cadbury-fuse-fit-snack-bar-with-almonds-peanuts.jpg</t>
  </si>
  <si>
    <t>https://datalabs.siva3.io/image/Eunimart_groceries_40213540-4_6-cadbury-fuse-fit-snack-bar-with-almonds-peanuts.jpg</t>
  </si>
  <si>
    <t>https://datalabs.siva3.io/image/Eunimart_groceries_40213540-5_6-cadbury-fuse-fit-snack-bar-with-almonds-peanuts.jpg</t>
  </si>
  <si>
    <t>https://datalabs.siva3.io/image/Eunimart_groceries_40213540-6_6-cadbury-fuse-fit-snack-bar-with-almonds-peanuts.jpg</t>
  </si>
  <si>
    <t>https://datalabs.siva3.io/image/Eunimart_groceries_40213540-7_6-cadbury-fuse-fit-snack-bar-with-almonds-peanuts.jpg</t>
  </si>
  <si>
    <t>https://datalabs.siva3.io/image/Eunimart_groceries_40213540-8_5-cadbury-fuse-fit-snack-bar-with-almonds-peanuts.jpg</t>
  </si>
  <si>
    <t>https://datalabs.siva3.io/image/Eunimart_groceries_40213540-9_2-cadbury-fuse-fit-snack-bar-with-almonds-peanuts.jpg</t>
  </si>
  <si>
    <t>Two Tasty: Goodness and deliciousness, the two sides of the same bar. Cadbury Fuse Fit is loaded with protein-packed peanuts and almonds on one side and yummy Cadbury milk chocolate on the other.
The ‚œNo Overthinking snack‚: Snack time giving you a hard time? Why overthink when you can snack better with Cadbury Fuse Fit, which has both protein-packed nuts, and yummy chocolate in it.
Power-packed protein: 50% of this bar is made of crunchy peanuts and almonds which provide you with 10% of your daily dose of protein.
Goodness on-the-go: A major source of protein and fibre, 50% of this bar is pure nutty goodness of peanuts and almonds.</t>
  </si>
  <si>
    <t>Nuts 50% (peanuts 30%*, Almonds 20%), Milk Chocolate 18% (sugar, Cocoa Butter, Milk Solids 3%*, Lactose, Cocoa Powder, Emulsifiers (442, 476), Liquid Glucose, Rice Crispies 5%* (rice Flour, Sugar, Refined Wheat Flour (maida), Malt Extract, Lodised Salt), Honey, Invert Syrup, Humectant (422), Lodised Salt, Thickening Agent (44000)), Starch, Emulsifiers (322), Antioxidants (307c). Contains Added Flavour (natural, Nature Identical And Artificial (caramel And Vanilla) Flavouring Substances).</t>
  </si>
  <si>
    <t>Cadbury Fuse Fit Snack Bar - With Cranberries &amp; Nuts, 2x41 g Multipack</t>
  </si>
  <si>
    <t>Breakfast wasn‚t enough. Lunch was getting delayed. Stuck in never-ending traffic. Why you feel hungry is not important. How you satisfy it, is. Introducing Cadbury Fuse Fit. A nutri-bar that has the best of both worlds. Protein-packed peanuts and almonds, which provide you with your 10% daily protein intake, along with cranberries and raisins on one side. And yummy Cadbury milk chocolate on the other. This pack contain 2 units of Cadbury Fuse Fit Snack Bar - With Cranberries &amp; Nuts, 2x41 g Multipack.</t>
  </si>
  <si>
    <t>2x41 g Multipack</t>
  </si>
  <si>
    <t>https://datalabs.siva3.io/image/Eunimart_groceries_214868_4-cadbury-fuse-fit-snack-bar-with-cranberries-nuts.jpg</t>
  </si>
  <si>
    <t>https://datalabs.siva3.io/image/Eunimart_groceries_214868-2_4-cadbury-fuse-fit-snack-bar-with-cranberries-nuts.jpg</t>
  </si>
  <si>
    <t>https://datalabs.siva3.io/image/Eunimart_groceries_214868-3_4-cadbury-fuse-fit-snack-bar-with-cranberries-nuts.jpg</t>
  </si>
  <si>
    <t>https://datalabs.siva3.io/image/Eunimart_groceries_214868-4_4-cadbury-fuse-fit-snack-bar-with-cranberries-nuts.jpg</t>
  </si>
  <si>
    <t>https://datalabs.siva3.io/image/Eunimart_groceries_214868-5_4-cadbury-fuse-fit-snack-bar-with-cranberries-nuts.jpg</t>
  </si>
  <si>
    <t>https://datalabs.siva3.io/image/Eunimart_groceries_214868-6_4-cadbury-fuse-fit-snack-bar-with-cranberries-nuts.jpg</t>
  </si>
  <si>
    <t>https://datalabs.siva3.io/image/Eunimart_groceries_214868-7_3-cadbury-fuse-fit-snack-bar-with-cranberries-nuts.jpg</t>
  </si>
  <si>
    <t>https://datalabs.siva3.io/image/Eunimart_groceries_214868-8_1-cadbury-fuse-fit-snack-bar-with-cranberries-nuts.jpg</t>
  </si>
  <si>
    <t>https://datalabs.siva3.io/image/Eunimart_groceries_214868-9_1-cadbury-fuse-fit-snack-bar-with-cranberries-nuts.jpg</t>
  </si>
  <si>
    <t>Berry Nutty: Cadbury Fuse Fit is loaded with peanuts, almonds, cranberries and raisins on one side and delicious Cadbury milk chocolate on the other.
The ‚œNo Overthinking snack‚: Snack time giving you a hard time? Why overthink when you can snack better with Cadbury Fuse Fit which has peanuts, almonds, cranberries, raisins and yummy chocolate in it.
Power-packed protein: Made of peanuts, almonds, cranberries, raisins and yummy chocolate, Cadbury Fuse Fit provides you with 10% of your daily protein intake.
Goodness on-the-go: A major source of protein and fibre, 50% of this bar is pure nutty goodness of peanuts and almonds.
This pack Contains 2 units of Cadbury Fuse Fit Snack Bar - With Cranberries &amp; Nuts, 2x41 g Multipack.</t>
  </si>
  <si>
    <t>Nuts 50% (peanuts 32%*, Almonds 18%"), Milk Chocolate 18% (sugar, Cocoa Butter, Milk Solids 3%*, Lactose, Cocoa Solids, Emulsifiers (442,476)), Liquid Glucose, Dried Sweetened Cranberries 7%* (cranberries, Sumar. Honey, Raisins 3% Invert Syrup, Humectant (422), Lodised Salt, Thickening Agent (4400), Starch, Emulsifier (322), Antioxidant (307c). Contains Added Flavour (natural, Nature Identical And Artificial (caramel And Vanilla) Flavouring Substances).</t>
  </si>
  <si>
    <t>Cadbury Fuse Fit Snack Bar - With Cranberries &amp; Nuts, 3X41 g Multipack</t>
  </si>
  <si>
    <t>A protein-packed tasty snack bar that has the goodness of crunchy peanuts, almonds, cranberries and raisins combined with delicious Cadbury milk chocolate. A mouth-watering Nutri bar that gives you 10% of your daily recommended protein intake. A must-have on-the-go snack is full of goodness. Grab a Fuse FIT today to satiate yourself during moments of hunger.</t>
  </si>
  <si>
    <t>3X41 g Multipack</t>
  </si>
  <si>
    <t>https://datalabs.siva3.io/image/Eunimart_groceries_219031_4-cadbury-fuse-fit-snack-bar-with-cranberries-nuts.jpg</t>
  </si>
  <si>
    <t>https://datalabs.siva3.io/image/Eunimart_groceries_219031-2_3-cadbury-fuse-fit-snack-bar-with-cranberries-nuts.jpg</t>
  </si>
  <si>
    <t>https://datalabs.siva3.io/image/Eunimart_groceries_219031-3_3-cadbury-fuse-fit-snack-bar-with-cranberries-nuts.jpg</t>
  </si>
  <si>
    <t>https://datalabs.siva3.io/image/Eunimart_groceries_219031-4_3-cadbury-fuse-fit-snack-bar-with-cranberries-nuts.jpg</t>
  </si>
  <si>
    <t>https://datalabs.siva3.io/image/Eunimart_groceries_219031-5_3-cadbury-fuse-fit-snack-bar-with-cranberries-nuts.jpg</t>
  </si>
  <si>
    <t>https://datalabs.siva3.io/image/Eunimart_groceries_219031-6_3-cadbury-fuse-fit-snack-bar-with-cranberries-nuts.jpg</t>
  </si>
  <si>
    <t>https://datalabs.siva3.io/image/Eunimart_groceries_219031-7_3-cadbury-fuse-fit-snack-bar-with-cranberries-nuts.jpg</t>
  </si>
  <si>
    <t>https://datalabs.siva3.io/image/Eunimart_groceries_219031-8_3-cadbury-fuse-fit-snack-bar-with-cranberries-nuts.jpg</t>
  </si>
  <si>
    <t>https://datalabs.siva3.io/image/Eunimart_groceries_219031-9_1-cadbury-fuse-fit-snack-bar-with-cranberries-nuts.jpg</t>
  </si>
  <si>
    <t>Nuts 50% (Peanuts 32%, Almonds 18%), Milk Chocolate 18% (Sugar, Cocoa Butter, Milk Solids 3%, Lactose, Cocoa Solids, Emulsifiers (442,416)), Liquid Glucose, Dried Sweetened Cranberries 7% (Cranberries, Sugar), Honey, Raisins 3%, Invert Syrup, Humectant (422), Iodised Salt, Thickening Agent (440(I)), Starch, Emulsifier (322), Antioxidant (307C). Contains Added Flavour (Natural, Nature Identical And Artificial (Caramel And Vanilla) Flavouring Substances)</t>
  </si>
  <si>
    <t>Cadbury Fuse Fit Snack Bar - With Cranberries &amp; Nuts, 41 g</t>
  </si>
  <si>
    <t>Breakfast wasn‚t enough. Lunch was getting delayed. Stuck in never-ending traffic. Why you feel hungry is not important. How you satisfy it, is. Introducing Cadbury Fuse Fit. A nutri-bar that has the best of both worlds. Protein-packed peanuts and almonds, which provide you with your 10% daily protein intake, along with cranberries and raisins on one side. And delicious Cadbury milk chocolate on the other.</t>
  </si>
  <si>
    <t>41 g</t>
  </si>
  <si>
    <t>https://datalabs.siva3.io/image/Eunimart_groceries_40213541_6-cadbury-fuse-fit-snack-bar-with-cranberries-nuts.jpg</t>
  </si>
  <si>
    <t>https://datalabs.siva3.io/image/Eunimart_groceries_40213541-2_6-cadbury-fuse-fit-snack-bar-with-cranberries-nuts.jpg</t>
  </si>
  <si>
    <t>https://datalabs.siva3.io/image/Eunimart_groceries_40213541-3_6-cadbury-fuse-fit-snack-bar-with-cranberries-nuts.jpg</t>
  </si>
  <si>
    <t>https://datalabs.siva3.io/image/Eunimart_groceries_40213541-4_6-cadbury-fuse-fit-snack-bar-with-cranberries-nuts.jpg</t>
  </si>
  <si>
    <t>https://datalabs.siva3.io/image/Eunimart_groceries_40213541-5_6-cadbury-fuse-fit-snack-bar-with-cranberries-nuts.jpg</t>
  </si>
  <si>
    <t>https://datalabs.siva3.io/image/Eunimart_groceries_40213541-6_6-cadbury-fuse-fit-snack-bar-with-cranberries-nuts.jpg</t>
  </si>
  <si>
    <t>https://datalabs.siva3.io/image/Eunimart_groceries_40213541-7_6-cadbury-fuse-fit-snack-bar-with-cranberries-nuts.jpg</t>
  </si>
  <si>
    <t>https://datalabs.siva3.io/image/Eunimart_groceries_40213541-8_5-cadbury-fuse-fit-snack-bar-with-cranberries-nuts.jpg</t>
  </si>
  <si>
    <t>https://datalabs.siva3.io/image/Eunimart_groceries_40213541-9_2-cadbury-fuse-fit-snack-bar-with-cranberries-nuts.jpg</t>
  </si>
  <si>
    <t>Berry Nutty: Cadbury Fuse Fit is loaded with peanuts, almonds, cranberries, and raisins on one side and delicious Cadbury milk chocolate on the other.
The ‚œNo Overthinking snack‚: Snack time giving you a hard time? Why overthink when you can snack better with Cadbury Fuse Fit which has peanuts, almonds, cranberries, raisins and yummy chocolate in it?
Power-packed protein: Made of peanuts, almonds, cranberries, raisins and delicious chocolate, Cadbury Fuse Fit provides you with 10% of your daily protein intake.
Goodness on-the-go: A great source of protein and fibre, 50% of this bar is pure nutty goodness of peanuts and almonds.</t>
  </si>
  <si>
    <t>Cadbury Fuse Fit Snack Bar-With Cranberries &amp; Nuts,41g+Cranberry Dark Chocolate Ba, 80g, Combo 2 Items</t>
  </si>
  <si>
    <t>Combo 2 Items</t>
  </si>
  <si>
    <t>https://datalabs.siva3.io/image/Eunimart_groceries_219036_2-cadbury-fuse-fit-snack-bar-with-cranberries-nuts41gcranberry-dark-chocolate-ba-80g.jpg</t>
  </si>
  <si>
    <t>https://datalabs.siva3.io/image/Eunimart_groceries_219036-2_1-cadbury-fuse-fit-snack-bar-with-cranberries-nuts41gcranberry-dark-chocolate-ba-80g.jpg</t>
  </si>
  <si>
    <t>https://datalabs.siva3.io/image/Eunimart_groceries_219036-3_1-cadbury-fuse-fit-snack-bar-with-cranberries-nuts41gcranberry-dark-chocolate-ba-80g.jpg</t>
  </si>
  <si>
    <t>https://datalabs.siva3.io/image/Eunimart_groceries_219036-4_1-cadbury-fuse-fit-snack-bar-with-cranberries-nuts41gcranberry-dark-chocolate-ba-80g.jpg</t>
  </si>
  <si>
    <t>https://datalabs.siva3.io/image/Eunimart_groceries_219036-5_1-cadbury-fuse-fit-snack-bar-with-cranberries-nuts41gcranberry-dark-chocolate-ba-80g.jpg</t>
  </si>
  <si>
    <t>https://datalabs.siva3.io/image/Eunimart_groceries_219036-6_1-cadbury-fuse-fit-snack-bar-with-cranberries-nuts41gcranberry-dark-chocolate-ba-80g.jpg</t>
  </si>
  <si>
    <t>Fuse Fit Snack Bar - With Cranberries &amp; Nuts, 41 g + Cranberry Dark Chocolate Bar, 80 g</t>
  </si>
  <si>
    <t>Cadbury Fuse Fit-Almonds&amp;Peanuts,40g+Fuse Fit-Cranberries&amp;Nut,41g+5 Star Home Pack,200g, Combo 3 Items</t>
  </si>
  <si>
    <t>Fuse Fit-Almonds &amp; Peanuts - A protein-packed tasty snack bar that has the goodness of crunchy peanuts and almonds combined with delicious Cadbury milk chocolate. A mouth-watering nutri bar that gives you 10% of your daily recommended protein intake. A must-have on-the-go snack is full of goodness. Grab a Fuse FIT today to satiate yourself during moments of hunger.</t>
  </si>
  <si>
    <t>Combo 3 Items</t>
  </si>
  <si>
    <t>https://datalabs.siva3.io/image/Eunimart_groceries_214955_1-cadbury-fuse-fit-almondspeanuts40gfuse-fit-cranberriesnut41g5-star-home-pack200g.jpg</t>
  </si>
  <si>
    <t>https://datalabs.siva3.io/image/Eunimart_groceries_214955-2_1-cadbury-fuse-fit-almondspeanuts40gfuse-fit-cranberriesnut41g5-star-home-pack200g.jpg</t>
  </si>
  <si>
    <t>https://datalabs.siva3.io/image/Eunimart_groceries_214955-3_1-cadbury-fuse-fit-almondspeanuts40gfuse-fit-cranberriesnut41g5-star-home-pack200g.jpg</t>
  </si>
  <si>
    <t>https://datalabs.siva3.io/image/Eunimart_groceries_214955-4_1-cadbury-fuse-fit-almondspeanuts40gfuse-fit-cranberriesnut41g5-star-home-pack200g.jpg</t>
  </si>
  <si>
    <t>https://datalabs.siva3.io/image/Eunimart_groceries_214955-5_1-cadbury-fuse-fit-almondspeanuts40gfuse-fit-cranberriesnut41g5-star-home-pack200g.jpg</t>
  </si>
  <si>
    <t>https://datalabs.siva3.io/image/Eunimart_groceries_214955-6_1-cadbury-fuse-fit-almondspeanuts40gfuse-fit-cranberriesnut41g5-star-home-pack200g.jpg</t>
  </si>
  <si>
    <t>https://datalabs.siva3.io/image/Eunimart_groceries_214955-7_1-cadbury-fuse-fit-almondspeanuts40gfuse-fit-cranberriesnut41g5-star-home-pack200g.jpg</t>
  </si>
  <si>
    <t>Fuse Fit Snack Bar - With Almonds &amp; Peanuts, 40 g
Fuse Fit Snack Bar - With Cranberries &amp; Nuts, 41 g
5 Star Chocolate Home Pack, 200 g</t>
  </si>
  <si>
    <t>Cadbury Fuse Fit-Almonds&amp;Peanuts,40g+Fuse Fit-Cranberries&amp;Nut,41g+Bournvita-Refill,750g, Combo 3 Items</t>
  </si>
  <si>
    <t>Fuse Fit-Almonds &amp; Peanuts,40 g: protein-packed tasty snack bar that has the goodness of crunchy peanuts and almonds combined with delicious Cadbury milk chocolate. A mouth-watering nutri bar that gives you 10% of your daily recommended protein intake. A must-have on-the-go snack is full of goodness. Grab a Fuse FIT today to satiate yourself during moments of hunger.</t>
  </si>
  <si>
    <t>https://datalabs.siva3.io/image/Eunimart_groceries_214956_2-cadbury-fuse-fit-almondspeanuts40gfuse-fit-cranberriesnut41gbournvita-refill750g.jpg</t>
  </si>
  <si>
    <t>https://datalabs.siva3.io/image/Eunimart_groceries_214956-2_1-cadbury-fuse-fit-almondspeanuts40gfuse-fit-cranberriesnut41gbournvita-refill750g.jpg</t>
  </si>
  <si>
    <t>https://datalabs.siva3.io/image/Eunimart_groceries_214956-3_2-cadbury-fuse-fit-almondspeanuts40gfuse-fit-cranberriesnut41gbournvita-refill750g.jpg</t>
  </si>
  <si>
    <t>https://datalabs.siva3.io/image/Eunimart_groceries_214956-4_1-cadbury-fuse-fit-almondspeanuts40gfuse-fit-cranberriesnut41gbournvita-refill750g.jpg</t>
  </si>
  <si>
    <t>https://datalabs.siva3.io/image/Eunimart_groceries_214956-5_1-cadbury-fuse-fit-almondspeanuts40gfuse-fit-cranberriesnut41gbournvita-refill750g.jpg</t>
  </si>
  <si>
    <t>https://datalabs.siva3.io/image/Eunimart_groceries_214956-6_1-cadbury-fuse-fit-almondspeanuts40gfuse-fit-cranberriesnut41gbournvita-refill750g.jpg</t>
  </si>
  <si>
    <t>Fuse Fit Snack Bar - With Almonds &amp; Peanuts, 40 g
Fuse Fit Snack Bar - With Cranberries &amp; Nuts, 41 g 
Chocolate Health Drink - Bournvita, 750 g</t>
  </si>
  <si>
    <t>Cadbury Fuse Fit-Almonds&amp;Peanuts,40g+Fuse Fit-Cranberries&amp;Nut,41g+Cadbury Fuse,48g, Combo 3 Items</t>
  </si>
  <si>
    <t>Fuse Fit - Almond &amp; Peanuts: A protein-packed tasty snack bar that has the goodness of crunchy peanuts and almonds combined with delicious Cadbury milk chocolate. A mouth-watering Nutri bar that gives you 10% of your daily recommended protein intake. A must-have on-the-go snack is full of goodness. Grab a Fuse FIT today to satiate yourself during moments of hunger.</t>
  </si>
  <si>
    <t>https://datalabs.siva3.io/image/Eunimart_groceries_214954_1-cadbury-fuse-fit-almondspeanuts40gfuse-fit-cranberriesnut41gcadbury-fuse48g.jpg</t>
  </si>
  <si>
    <t>Fuse Fit Snack Bar - With Almonds &amp; Peanuts, 40 g
Fuse Fit Snack Bar - With Cranberries &amp; Nuts, 41 g 
Fuse Chocolate Bar, 48 g</t>
  </si>
  <si>
    <t>Cadbury Fuse Fit-Almonds&amp;Peanuts,40g+Fuse Fit-Cranberries&amp;Nut,41g+Fuse Home Treat,170.5g, Combo 3 Items</t>
  </si>
  <si>
    <t>Fuse Fit-Almonds&amp;Peanuts,40g: A protein-packed tasty snack bar that has the goodness of crunchy peanuts and almonds combined with delicious Cadbury milk chocolate. A mouth-watering nutri bar that gives you 10% of your daily recommended protein intake. A must-have on-the-go snack is full of goodness. Grab a Fuse FIT today to satiate yourself during moments of hunger.
Fuse Fit-Cranberries&amp;Nut,41g: A protein-packed tasty snack bar that has the goodness of crunchy peanuts, almonds, cranberries and raisins combined with delicious Cadbury milk chocolate. A mouth-watering nutri bar that gives you 10% of your daily recommended protein intake. A must-have on-the-go snack is full of goodness. Grab a Fuse FIT today to satiate yourself during moments of hunger.
Fuse Home Treat,170.5 g: A delicious fusion of crunchy peanuts, sweet caramel, and a creamy centre all coated in smooth Cadbury milk chocolate. A chocolaty feast that stimulates your taste buds and satisfies you. This home treats pack contains 11 units of Cadbury Fuse (15.5 grams each).</t>
  </si>
  <si>
    <t>https://datalabs.siva3.io/image/Eunimart_groceries_214957_0-cadbury-fuse-fit-almondspeanuts40gfuse-fit-cranberriesnut41gfuse-home-treat1705g.jpg</t>
  </si>
  <si>
    <t>Fuse Fit Snack Bar - With Almonds &amp; Peanuts, 40 g
Fuse Fit Snack Bar - With Cranberries &amp; Nuts, 41 g
Chocolate - Home Treats, 170.5 g</t>
  </si>
  <si>
    <t>Cadbury Gems - Sugar Coated Chocolate, 17.4 g</t>
  </si>
  <si>
    <t>Cadbury Gems is chocolate flavour, rich and chocolate buttons. What makes Gems different is the way the chocolate has been designed as colourful candy. Gems can be used to embellish puddings, cakes, biscuits, homemade chocolates and cookies. It is colourful, tasty and fun. Gems are loved by everyone. Add to any dessert for that extra touch or just eat it how it is for a guaranteed burst of flavours in your mouth.</t>
  </si>
  <si>
    <t>17.4 g</t>
  </si>
  <si>
    <t>https://datalabs.siva3.io/image/Eunimart_groceries_40120531_7-cadbury-gems-sugar-coated-chocolate.jpg</t>
  </si>
  <si>
    <t>https://datalabs.siva3.io/image/Eunimart_groceries_40120531-2_10-cadbury-gems-sugar-coated-chocolate.jpg</t>
  </si>
  <si>
    <t>https://datalabs.siva3.io/image/Eunimart_groceries_40120531-3_10-cadbury-gems-sugar-coated-chocolate.jpg</t>
  </si>
  <si>
    <t>https://datalabs.siva3.io/image/Eunimart_groceries_40120531-4_10-cadbury-gems-sugar-coated-chocolate.jpg</t>
  </si>
  <si>
    <t>https://datalabs.siva3.io/image/Eunimart_groceries_40120531-5_9-cadbury-gems-sugar-coated-chocolate.jpg</t>
  </si>
  <si>
    <t>https://datalabs.siva3.io/image/Eunimart_groceries_40120531-6_5-cadbury-gems-sugar-coated-chocolate.jpg</t>
  </si>
  <si>
    <t>https://datalabs.siva3.io/image/Eunimart_groceries_40120531-7_3-cadbury-gems-sugar-coated-chocolate.jpg</t>
  </si>
  <si>
    <t>Sugar, Hydrogenated Vegetable Fat, Milk Solids, Cocoa Solids, Refined Wheat Flour, Emulsifiers (414, 442, 476), Colours (171, 102, 133, 124, 127, 122, 132, 110), Liquid Glucose, Glazing Agent (903). Contains Permitted Synthetic Food Colours And Added Flavour (Natural, Nature Identical, And Artificial (Caramel Cdm And Ethyl Vanillin) Flavouring Substances)</t>
  </si>
  <si>
    <t>Cadbury Gems Home Treats Pack, 142.2 g</t>
  </si>
  <si>
    <t>Cadbury Gems is chocolate flavour, rich and chocolate buttons. What makes Gems different is the way the chocolate has been designed as colourful candy. Gems can be used to embellish puddings, cakes, biscuits, homemade chocolates and cookies. It is colourful, tasty and fun. Gems are loved by everyone. Add to any dessert for that extra touch or just eat it how it is for a guaranteed burst of flavours in your mouth. This Pack Contains 45 Cadbury Gems Minis-3.16g each.</t>
  </si>
  <si>
    <t>142.2 g</t>
  </si>
  <si>
    <t>https://datalabs.siva3.io/image/Eunimart_groceries_40207479_1-cadbury-gems-home-treats-pack.jpg</t>
  </si>
  <si>
    <t>https://datalabs.siva3.io/image/Eunimart_groceries_40207479-2_2-cadbury-gems-home-treats-pack.jpg</t>
  </si>
  <si>
    <t>https://datalabs.siva3.io/image/Eunimart_groceries_40207479-3_1-cadbury-gems-home-treats-pack.jpg</t>
  </si>
  <si>
    <t>https://datalabs.siva3.io/image/Eunimart_groceries_40207479-4_1-cadbury-gems-home-treats-pack.jpg</t>
  </si>
  <si>
    <t>https://datalabs.siva3.io/image/Eunimart_groceries_40207479-5_1-cadbury-gems-home-treats-pack.jpg</t>
  </si>
  <si>
    <t>https://datalabs.siva3.io/image/Eunimart_groceries_40207479-6_1-cadbury-gems-home-treats-pack.jpg</t>
  </si>
  <si>
    <t>https://datalabs.siva3.io/image/Eunimart_groceries_40207479-7_1-cadbury-gems-home-treats-pack.jpg</t>
  </si>
  <si>
    <t>Sugar, Hydrogenated Vegetable Fat, Milk Solids, Cocoa Solids(8%*), Refined Wheat Flour(maida), Emulsifiers (414, 442, 476), Colours (171, 102, 133, 124, 127, 122, 132, 110), Liquid Glucose, Glazing Agent (903). Contains Permitted Synthetic Food Colours And Added Flavour (natural, Nature Identical, And Artificial (caramel Cdm And Ethyl Vanillin) Flavouring Substances)</t>
  </si>
  <si>
    <t>Cadbury Gems Home Treats Pack, 2X142.2 g Multipack</t>
  </si>
  <si>
    <t>2X142.2 g Multipack</t>
  </si>
  <si>
    <t>https://datalabs.siva3.io/image/Eunimart_groceries_219032_2-cadbury-gems-home-treats-pack.jpg</t>
  </si>
  <si>
    <t>https://datalabs.siva3.io/image/Eunimart_groceries_219032-2_2-cadbury-gems-home-treats-pack.jpg</t>
  </si>
  <si>
    <t>https://datalabs.siva3.io/image/Eunimart_groceries_219032-3_1-cadbury-gems-home-treats-pack.jpg</t>
  </si>
  <si>
    <t>https://datalabs.siva3.io/image/Eunimart_groceries_219032-4_1-cadbury-gems-home-treats-pack.jpg</t>
  </si>
  <si>
    <t>https://datalabs.siva3.io/image/Eunimart_groceries_219032-5_1-cadbury-gems-home-treats-pack.jpg</t>
  </si>
  <si>
    <t>https://datalabs.siva3.io/image/Eunimart_groceries_219032-6_1-cadbury-gems-home-treats-pack.jpg</t>
  </si>
  <si>
    <t>https://datalabs.siva3.io/image/Eunimart_groceries_219032-7_1-cadbury-gems-home-treats-pack.jpg</t>
  </si>
  <si>
    <t>Cadbury Gems Home Treats Pack, 3X142.2 g Multipack</t>
  </si>
  <si>
    <t>3X142.2 g Multipack</t>
  </si>
  <si>
    <t>https://datalabs.siva3.io/image/Eunimart_groceries_219033_2-cadbury-gems-home-treats-pack.jpg</t>
  </si>
  <si>
    <t>https://datalabs.siva3.io/image/Eunimart_groceries_219033-2_2-cadbury-gems-home-treats-pack.jpg</t>
  </si>
  <si>
    <t>https://datalabs.siva3.io/image/Eunimart_groceries_219033-3_1-cadbury-gems-home-treats-pack.jpg</t>
  </si>
  <si>
    <t>https://datalabs.siva3.io/image/Eunimart_groceries_219033-4_1-cadbury-gems-home-treats-pack.jpg</t>
  </si>
  <si>
    <t>https://datalabs.siva3.io/image/Eunimart_groceries_219033-5_1-cadbury-gems-home-treats-pack.jpg</t>
  </si>
  <si>
    <t>https://datalabs.siva3.io/image/Eunimart_groceries_219033-6_1-cadbury-gems-home-treats-pack.jpg</t>
  </si>
  <si>
    <t>https://datalabs.siva3.io/image/Eunimart_groceries_219033-7_1-cadbury-gems-home-treats-pack.jpg</t>
  </si>
  <si>
    <t>Cadbury Nutties Chocolate Pack, 30 g</t>
  </si>
  <si>
    <t>Candied nuts are usually almonds and cashews with a thick chocolate coating. The chocolate melts in your mouth and the crushed nuts in the centre give it the much-needed crunch. Don't give it a second thought try this and give yourself the pleasure of tasting heaven.</t>
  </si>
  <si>
    <t>30 g</t>
  </si>
  <si>
    <t>https://datalabs.siva3.io/image/Eunimart_groceries_267413_9-cadbury-nutties-chocolate-pack.jpg</t>
  </si>
  <si>
    <t>https://datalabs.siva3.io/image/Eunimart_groceries_267413-2_3-cadbury-nutties-chocolate-pack.jpg</t>
  </si>
  <si>
    <t>https://datalabs.siva3.io/image/Eunimart_groceries_267413-3_3-cadbury-nutties-chocolate-pack.jpg</t>
  </si>
  <si>
    <t>https://datalabs.siva3.io/image/Eunimart_groceries_267413-4_3-cadbury-nutties-chocolate-pack.jpg</t>
  </si>
  <si>
    <t>https://datalabs.siva3.io/image/Eunimart_groceries_267413-5_3-cadbury-nutties-chocolate-pack.jpg</t>
  </si>
  <si>
    <t>https://datalabs.siva3.io/image/Eunimart_groceries_267413-6_1-cadbury-nutties-chocolate-pack.jpg</t>
  </si>
  <si>
    <t>Sugar, Milk Solids, Cashew Nuts (11%*), Cocoa Butter, Cocoa Solids, Emulsifiers (442, 476), Stabilisers (1400, 414), Edible Salt, Glazing Agent (904), Almonds. Contains Added Flavour (Natural, Nature Identical And Artificial (Vanilla) Flavouring Substances).</t>
  </si>
  <si>
    <t>Cadbury Nutties Chocolate Pack, 30 g, 8x30 g Multipack</t>
  </si>
  <si>
    <t>Enjoy a blend of exotic cashew nuts and Cadbury milk chocolate in every bite. With the yummy flavour of cashew nut with a smooth chocolate coating, Cadbury Nutties are the perfect munching partner.</t>
  </si>
  <si>
    <t>8x30 g Multipack</t>
  </si>
  <si>
    <t>https://datalabs.siva3.io/image/Eunimart_groceries_207410_3-cadbury-nutties-chocolate-pack-30-g.jpg</t>
  </si>
  <si>
    <t>Perfect snack for school or small office treats - nutty chocolate at its best!</t>
  </si>
  <si>
    <t>Nut Butterscotch 50% - Sugar, Cashewnuts (13%), Milk Solids, Salt, Emulsifier (442); Milk Chocolate 49% - Sugar, Milk Solids, Cocoa Butter, Cocoa Solids, Emulsifiers (442, 476); Glaze Coating 1% - Stabilizers (1400,414), Sugar, Glazing Agent (904). Allergen Information - Contains Milk, Cashewnuts Manufactured On Equipement That Processes Products Containing Other Tree Nuts</t>
  </si>
  <si>
    <t>Cadbury Nutties Chocolate Pack, 4x30 g Multipack</t>
  </si>
  <si>
    <t>Enjoy a blend of exotic cashew nuts and cadbury milk chocolate in every bite</t>
  </si>
  <si>
    <t>4x30 g Multipack</t>
  </si>
  <si>
    <t>https://datalabs.siva3.io/image/Eunimart_groceries_206720_2-cadbury-nutties-chocolate-pack.jpg</t>
  </si>
  <si>
    <t>Cadbury Perk - Chocolate, Home Treats, 138 g (23 pcs)</t>
  </si>
  <si>
    <t>138 g (23 pcs)</t>
  </si>
  <si>
    <t>https://datalabs.siva3.io/image/Eunimart_groceries_40019375_14-cadbury-perk-chocolate-home-treats.jpg</t>
  </si>
  <si>
    <t>https://datalabs.siva3.io/image/Eunimart_groceries_40019375-2_6-cadbury-perk-chocolate-home-treats.jpg</t>
  </si>
  <si>
    <t>https://datalabs.siva3.io/image/Eunimart_groceries_40019375-3_6-cadbury-perk-chocolate-home-treats.jpg</t>
  </si>
  <si>
    <t>https://datalabs.siva3.io/image/Eunimart_groceries_40019375-4_6-cadbury-perk-chocolate-home-treats.jpg</t>
  </si>
  <si>
    <t>https://datalabs.siva3.io/image/Eunimart_groceries_40019375-5_5-cadbury-perk-chocolate-home-treats.jpg</t>
  </si>
  <si>
    <t>https://datalabs.siva3.io/image/Eunimart_groceries_40019375-6_3-cadbury-perk-chocolate-home-treats.jpg</t>
  </si>
  <si>
    <t>Perfect for kids and those Young at heart!</t>
  </si>
  <si>
    <t>Cadbury Perk - Chocolate, Home Treats, 138 g (Pack of 2) (23 pcs)</t>
  </si>
  <si>
    <t>138 g (Pack of 2) (23 pcs)</t>
  </si>
  <si>
    <t>https://datalabs.siva3.io/image/Eunimart_groceries_207411_2-cadbury-perk-chocolate-home-treats-1755-g-27-units.jpg</t>
  </si>
  <si>
    <t>https://datalabs.siva3.io/image/Eunimart_groceries_207411-2_1-cadbury-perk-chocolate-home-treats-1755-g-27-units.jpg</t>
  </si>
  <si>
    <t>https://datalabs.siva3.io/image/Eunimart_groceries_207411-3_1-cadbury-perk-chocolate-home-treats-1755-g-27-units.jpg</t>
  </si>
  <si>
    <t>https://datalabs.siva3.io/image/Eunimart_groceries_207411-4_1-cadbury-perk-chocolate-home-treats-1755-g-27-units.jpg</t>
  </si>
  <si>
    <t>https://datalabs.siva3.io/image/Eunimart_groceries_207411-5_1-cadbury-perk-chocolate-home-treats-1755-g-27-units.jpg</t>
  </si>
  <si>
    <t>https://datalabs.siva3.io/image/Eunimart_groceries_207411-6_1-cadbury-perk-chocolate-home-treats-1755-g-27-units.jpg</t>
  </si>
  <si>
    <t>https://datalabs.siva3.io/image/Eunimart_groceries_207411-7_1-cadbury-perk-chocolate-home-treats-1755-g-27-units.jpg</t>
  </si>
  <si>
    <t>Perfect for Kids and those Young at heart!</t>
  </si>
  <si>
    <t>Sugar, Hydrogenated Vegetable Fat, Wheat flour, Milk Solids, Starch, Cocoa Solids, Emulsifiers (442, 322, 476), Edible Vegetable Oil, Salt, Yeast, Raising Agent(500(ii)), Improver (Enzyme). Contains Added Flavour (Natural, Nature Identical and Artificial (Caramel and Ethyl Vanillin ) Flavouring Substances.</t>
  </si>
  <si>
    <t>Cadbury Perk - Chocolate, Home Treats, 138 g (Pack of 3) (23 pcs)</t>
  </si>
  <si>
    <t>138 g (Pack of 3) (23 pcs)</t>
  </si>
  <si>
    <t>https://datalabs.siva3.io/image/Eunimart_groceries_215895_2-cadbury-perk-chocolate-home-treats.jpg</t>
  </si>
  <si>
    <t>https://datalabs.siva3.io/image/Eunimart_groceries_215895-2_2-cadbury-perk-chocolate-home-treats.jpg</t>
  </si>
  <si>
    <t>https://datalabs.siva3.io/image/Eunimart_groceries_215895-3_2-cadbury-perk-chocolate-home-treats.jpg</t>
  </si>
  <si>
    <t>https://datalabs.siva3.io/image/Eunimart_groceries_215895-4_2-cadbury-perk-chocolate-home-treats.jpg</t>
  </si>
  <si>
    <t>https://datalabs.siva3.io/image/Eunimart_groceries_215895-5_2-cadbury-perk-chocolate-home-treats.jpg</t>
  </si>
  <si>
    <t>https://datalabs.siva3.io/image/Eunimart_groceries_215895-6_2-cadbury-perk-chocolate-home-treats.jpg</t>
  </si>
  <si>
    <t>https://datalabs.siva3.io/image/Eunimart_groceries_215895-7_1-cadbury-perk-chocolate-home-treats.jpg</t>
  </si>
  <si>
    <t>Sugar, Hydrogenated vegetable fat, wheat flour, Milk Solids, Starch, Cocoa Solids, Emulsifiers (442 , 322, 476), Edible vegetable Oil, Salt, Yeast, Raising Agent(500(ii)), Improver (Enzyme). Contains Added Flavour (Natural, Nature Identical and Artificial (Caramel and Ethyl Vanillin ) Flavouring Substances.</t>
  </si>
  <si>
    <t>Cadbury Perk Double Chocolate Bar, 22 g</t>
  </si>
  <si>
    <t>22 g</t>
  </si>
  <si>
    <t>https://datalabs.siva3.io/image/Eunimart_groceries_20005973_9-cadbury-perk-double-chocolate-bar.jpg</t>
  </si>
  <si>
    <t>https://datalabs.siva3.io/image/Eunimart_groceries_20005973-2_7-cadbury-perk-double-chocolate-bar.jpg</t>
  </si>
  <si>
    <t>https://datalabs.siva3.io/image/Eunimart_groceries_20005973-3_6-cadbury-perk-double-chocolate-bar.jpg</t>
  </si>
  <si>
    <t>https://datalabs.siva3.io/image/Eunimart_groceries_20005973-4_6-cadbury-perk-double-chocolate-bar.jpg</t>
  </si>
  <si>
    <t>https://datalabs.siva3.io/image/Eunimart_groceries_20005973-5_4-cadbury-perk-double-chocolate-bar.jpg</t>
  </si>
  <si>
    <t>https://datalabs.siva3.io/image/Eunimart_groceries_20005973-6_2-cadbury-perk-double-chocolate-bar.jpg</t>
  </si>
  <si>
    <t>https://datalabs.siva3.io/image/Eunimart_groceries_20005973-7_2-cadbury-perk-double-chocolate-bar.jpg</t>
  </si>
  <si>
    <t>Sugar, Hydrogenated Vegetable Fat , Refined Wheat Flour, Milk Solids, Starch, Cocoa Solids (5%), Palmolein Oil, Emulsifiers (442 , 322, 476), Edible Salt, Yeast, Raising Agent (500(Ii)), Improver (Enzyme). Contains Added Flavour (Natural, Nature Identical And Artificial (Caramel And Ethyl Vanillin) Flavouring Substances.</t>
  </si>
  <si>
    <t>Cadbury Bournville</t>
  </si>
  <si>
    <t>Cadbury Bournville Cranberry Dark Chocolate Bar, 2x80 g Multipack</t>
  </si>
  <si>
    <t>Bournville Cranberry Chocolate is irresistible and specially created to savour the palate with 50% cocoa and an ever so smooth texture, each little chunk is dark and undeniably good! The finest cocoa beans that have the perfect size and aroma go in to the making of the Bournville, offering consumers the sheer luxury and goodness of premium dark chocolate.</t>
  </si>
  <si>
    <t>https://datalabs.siva3.io/image/Eunimart_groceries_206715_7-cadbury-bournville-cranberry-dark-chocolate-bar.jpg</t>
  </si>
  <si>
    <t>https://datalabs.siva3.io/image/Eunimart_groceries_206715-2_5-cadbury-bournville-cranberry-dark-chocolate-bar.jpg</t>
  </si>
  <si>
    <t>https://datalabs.siva3.io/image/Eunimart_groceries_206715-3_5-cadbury-bournville-cranberry-dark-chocolate-bar.jpg</t>
  </si>
  <si>
    <t>https://datalabs.siva3.io/image/Eunimart_groceries_206715-4_5-cadbury-bournville-cranberry-dark-chocolate-bar.jpg</t>
  </si>
  <si>
    <t>https://datalabs.siva3.io/image/Eunimart_groceries_206715-5_5-cadbury-bournville-cranberry-dark-chocolate-bar.jpg</t>
  </si>
  <si>
    <t>https://datalabs.siva3.io/image/Eunimart_groceries_206715-6_5-cadbury-bournville-cranberry-dark-chocolate-bar.jpg</t>
  </si>
  <si>
    <t>https://datalabs.siva3.io/image/Eunimart_groceries_206715-7_1-cadbury-bournville-cranberry-dark-chocolate-bar.jpg</t>
  </si>
  <si>
    <t>https://datalabs.siva3.io/image/Eunimart_groceries_206715-8_1-cadbury-bournville-cranberry-dark-chocolate-bar.jpg</t>
  </si>
  <si>
    <t>Cadbury Bournville Cranberry Dark Chocolate Bar, 3x80 g Multipack</t>
  </si>
  <si>
    <t>Bournville Cranberry Chocolate is irresistible and specially created to savour the palate with 50% cocoa and an ever so smooth texture, each little chunk is dark and undeniably good!‚ The finest cocoa beans that have the perfect size and aroma go in to the making of the Bournville, offering consumers the sheer luxury and goodness of premium dark chocolate. This pack contains 3 units of Cadbury Bournville Cranberry Dark Chocolate Bar, 80 g</t>
  </si>
  <si>
    <t>https://datalabs.siva3.io/image/Eunimart_groceries_203269_6-cadbury-bournville-cranberry-dark-chocolate-bar.jpg</t>
  </si>
  <si>
    <t>https://datalabs.siva3.io/image/Eunimart_groceries_203269-2_5-cadbury-bournville-cranberry-dark-chocolate-bar.jpg</t>
  </si>
  <si>
    <t>https://datalabs.siva3.io/image/Eunimart_groceries_203269-3_5-cadbury-bournville-cranberry-dark-chocolate-bar.jpg</t>
  </si>
  <si>
    <t>https://datalabs.siva3.io/image/Eunimart_groceries_203269-4_5-cadbury-bournville-cranberry-dark-chocolate-bar.jpg</t>
  </si>
  <si>
    <t>https://datalabs.siva3.io/image/Eunimart_groceries_203269-5_5-cadbury-bournville-cranberry-dark-chocolate-bar.jpg</t>
  </si>
  <si>
    <t>https://datalabs.siva3.io/image/Eunimart_groceries_203269-6_5-cadbury-bournville-cranberry-dark-chocolate-bar.jpg</t>
  </si>
  <si>
    <t>https://datalabs.siva3.io/image/Eunimart_groceries_203269-7_1-cadbury-bournville-cranberry-dark-chocolate-bar.jpg</t>
  </si>
  <si>
    <t>https://datalabs.siva3.io/image/Eunimart_groceries_203269-8_1-cadbury-bournville-cranberry-dark-chocolate-bar.jpg</t>
  </si>
  <si>
    <t>A bar of chocolate that allows you to relax, unwind and end your day on a sweet note with Rich cocoa
Order to experience the irresistible taste</t>
  </si>
  <si>
    <t>Sugar, Cocoa solids, Dried Sweetened Cranberries 11% (Cranberries, Sugar). Cocoa butter. Almonds (4.5%), Milk solids, Emulsifiers (442, 476) Contains Added Flavour (Natural And Nature Identical Flavouring Substances)</t>
  </si>
  <si>
    <t>Cadbury Bournville Cranberry Dark Chocolate Bar, 80 g</t>
  </si>
  <si>
    <t>Bournville Cranberry Chocolate is irresistible and specially created to savour the palate with 50% cocoa and an ever so smooth texture, each little chunk is dark and undeniably good!‚ The finest cocoa beans that have the perfect size and aroma go in to the making of the Bournville, offering consumers the sheer luxury and goodness of premium dark chocolate.</t>
  </si>
  <si>
    <t>https://datalabs.siva3.io/image/Eunimart_groceries_649877_17-cadbury-bournville-cranberry-dark-chocolate-bar.jpg</t>
  </si>
  <si>
    <t>https://datalabs.siva3.io/image/Eunimart_groceries_649877-2_7-cadbury-bournville-cranberry-dark-chocolate-bar.jpg</t>
  </si>
  <si>
    <t>https://datalabs.siva3.io/image/Eunimart_groceries_649877-3_7-cadbury-bournville-cranberry-dark-chocolate-bar.jpg</t>
  </si>
  <si>
    <t>https://datalabs.siva3.io/image/Eunimart_groceries_649877-4_7-cadbury-bournville-cranberry-dark-chocolate-bar.jpg</t>
  </si>
  <si>
    <t>https://datalabs.siva3.io/image/Eunimart_groceries_649877-5_6-cadbury-bournville-cranberry-dark-chocolate-bar.jpg</t>
  </si>
  <si>
    <t>https://datalabs.siva3.io/image/Eunimart_groceries_649877-6_4-cadbury-bournville-cranberry-dark-chocolate-bar.jpg</t>
  </si>
  <si>
    <t>https://datalabs.siva3.io/image/Eunimart_groceries_649877-7_3-cadbury-bournville-cranberry-dark-chocolate-bar.jpg</t>
  </si>
  <si>
    <t>https://datalabs.siva3.io/image/Eunimart_groceries_649877-8_1-cadbury-bournville-cranberry-dark-chocolate-bar.jpg</t>
  </si>
  <si>
    <t>Sugar, Cocoa solids, Dried Sweetened Cranberries 11% (Cranberries, Sugar). Cocoa butter. Almonds (4.5%), Milk solids, Emulsifiers (442, 476) CONTAINS ADDED FLAVOUR (NATURAL AND NATURE IDENTICAL FLAVOURING SUBSTANCES) Allergen Information: Contains Milk, Almonds Manufactured on equipment that also processes products containing other tree nuts.</t>
  </si>
  <si>
    <t>Cadbury Bournville Dark Chocolate Bar - Fruit &amp; Nut, 50% Cocoa Rich Dessert, 80 g</t>
  </si>
  <si>
    <t>Bournville Fruit and Nut Chocolate is irresistible and specially created to savour the palate with 50% cocoa and an ever so smooth texture, each little chunk is dark and undeniably good!‚ The finest cocoa beans that have the perfect size and aroma go into the making of the Bournville, offering consumers the sheer luxury and goodness of premium dark chocolate.</t>
  </si>
  <si>
    <t>https://datalabs.siva3.io/image/Eunimart_groceries_64965_19-cadbury-bournville-raisin-nuts-dark-chocolate-bar.jpg</t>
  </si>
  <si>
    <t>https://datalabs.siva3.io/image/Eunimart_groceries_64965-2_11-cadbury-bournville-raisin-nuts-dark-chocolate-bar.jpg</t>
  </si>
  <si>
    <t>https://datalabs.siva3.io/image/Eunimart_groceries_64965-3_12-cadbury-bournville-raisin-nuts-dark-chocolate-bar.jpg</t>
  </si>
  <si>
    <t>https://datalabs.siva3.io/image/Eunimart_groceries_64965-4_10-cadbury-bournville-raisin-nuts-dark-chocolate-bar.jpg</t>
  </si>
  <si>
    <t>https://datalabs.siva3.io/image/Eunimart_groceries_64965-5_10-cadbury-bournville-raisin-nuts-dark-chocolate-bar.jpg</t>
  </si>
  <si>
    <t>https://datalabs.siva3.io/image/Eunimart_groceries_64965-6_9-cadbury-bournville-raisin-nuts-dark-chocolate-bar.jpg</t>
  </si>
  <si>
    <t>https://datalabs.siva3.io/image/Eunimart_groceries_64965-7_7-cadbury-bournville-raisin-nuts-dark-chocolate-bar.jpg</t>
  </si>
  <si>
    <t>https://datalabs.siva3.io/image/Eunimart_groceries_64965-8_1-cadbury-bournville-raisin-nuts-dark-chocolate-bar.jpg</t>
  </si>
  <si>
    <t>Chocolate that allows you to relax , unwind and end your day on a sweet note with Rich cocoa
Order to experience the irrestible taste</t>
  </si>
  <si>
    <t>Sugar, Cocoa solids, Cocoa butter, raisins (8%), apricot kernels (4%), cashew nuts (4%), milk solids, emulsifiers (442, 476) Contains Added Flavour (Natural And Nature Identical Flavouring Substances)</t>
  </si>
  <si>
    <t>Cadbury Bournville Fruit &amp; Nut Dark Chocolate Bar, 2x80 g Multipack</t>
  </si>
  <si>
    <t>Bournville Fruit and Nut Chocolate is irresistible and specially created to savour the palate with 50% cocoa and an ever so smooth texture, each little chunk is dark and undeniably good!‚ The finest cocoa beans that have the perfect size and aroma go in to the making of the Bournville, offering consumers the sheer luxury and goodness of premium dark chocolate. This pack contains 2 units of Cadbury Bournville Fruit &amp; Nut Dark Chocolate Bar, 80g</t>
  </si>
  <si>
    <t>https://datalabs.siva3.io/image/Eunimart_groceries_215894_5-cadbury-bournville-raisin-nuts-dark-chocolate-bar.jpg</t>
  </si>
  <si>
    <t>https://datalabs.siva3.io/image/Eunimart_groceries_215894-2_5-cadbury-bournville-raisin-nuts-dark-chocolate-bar.jpg</t>
  </si>
  <si>
    <t>https://datalabs.siva3.io/image/Eunimart_groceries_215894-3_5-cadbury-bournville-raisin-nuts-dark-chocolate-bar.jpg</t>
  </si>
  <si>
    <t>https://datalabs.siva3.io/image/Eunimart_groceries_215894-4_5-cadbury-bournville-raisin-nuts-dark-chocolate-bar.jpg</t>
  </si>
  <si>
    <t>https://datalabs.siva3.io/image/Eunimart_groceries_215894-5_5-cadbury-bournville-raisin-nuts-dark-chocolate-bar.jpg</t>
  </si>
  <si>
    <t>https://datalabs.siva3.io/image/Eunimart_groceries_215894-6_5-cadbury-bournville-raisin-nuts-dark-chocolate-bar.jpg</t>
  </si>
  <si>
    <t>https://datalabs.siva3.io/image/Eunimart_groceries_215894-7_5-cadbury-bournville-raisin-nuts-dark-chocolate-bar.jpg</t>
  </si>
  <si>
    <t>A bar of chocolate that allows you to relax , unwind and end your day on a sweet note with Rich cocoa
Order to experience the irresistible taste</t>
  </si>
  <si>
    <t>Sugar, Cocoa solids, Cocoa butter, raisins (8%), apricot kernels (4%), cashew nuts (4%), milk solids, emulsifiers (442, 476) Contains Added Flavour (natural And Nature Identical Flavouring Substances)</t>
  </si>
  <si>
    <t>Cadbury Bournville Fruit &amp; Nut Dark Chocolate, 3x80 g Multipack</t>
  </si>
  <si>
    <t>Bournville Fruit and Nut Chocolate is irresistible and specially created to savour the palate with 50% cocoa and an ever so smooth texture, each little chunk is dark and undeniably good!‚ The finest cocoa beans that have the perfect size and aroma go in to the making of the Bournville, offering consumers the sheer luxury and goodness of premium dark chocolate. This pack contains 3 units of Cadbury Bournville Fruit &amp; Nut Dark Chocolate Bar, 80g</t>
  </si>
  <si>
    <t>https://datalabs.siva3.io/image/Eunimart_groceries_203267_6-cadbury-bournville-raisin-nut-dark-chocolate.jpg</t>
  </si>
  <si>
    <t>https://datalabs.siva3.io/image/Eunimart_groceries_203267-2_5-cadbury-bournville-raisin-nut-dark-chocolate.jpg</t>
  </si>
  <si>
    <t>https://datalabs.siva3.io/image/Eunimart_groceries_203267-3_6-cadbury-bournville-raisin-nut-dark-chocolate.jpg</t>
  </si>
  <si>
    <t>https://datalabs.siva3.io/image/Eunimart_groceries_203267-4_5-cadbury-bournville-raisin-nut-dark-chocolate.jpg</t>
  </si>
  <si>
    <t>https://datalabs.siva3.io/image/Eunimart_groceries_203267-5_5-cadbury-bournville-raisin-nut-dark-chocolate.jpg</t>
  </si>
  <si>
    <t>https://datalabs.siva3.io/image/Eunimart_groceries_203267-6_5-cadbury-bournville-raisin-nut-dark-chocolate.jpg</t>
  </si>
  <si>
    <t>Cadbury Bournville Rich Cocoa Dark Chocolate Bar, 2x80 g Multipack</t>
  </si>
  <si>
    <t>Bournville Rich Cocoa Chocolate is irresistible and specially created to savour the palate with 50% cocoa and an ever so smooth texture, each little chunk is dark and undeniably good! The finest cocoa beans that have the perfect size and aroma go in to the making of the Bournville, offering consumers the sheer luxury and goodness of premium dark chocolate.</t>
  </si>
  <si>
    <t>https://datalabs.siva3.io/image/Eunimart_groceries_206714_6-cadbury-bournville-rich-cocoa-dark-chocolate-bar.jpg</t>
  </si>
  <si>
    <t>https://datalabs.siva3.io/image/Eunimart_groceries_206714-2_4-cadbury-bournville-rich-cocoa-dark-chocolate-bar.jpg</t>
  </si>
  <si>
    <t>https://datalabs.siva3.io/image/Eunimart_groceries_206714-3_5-cadbury-bournville-rich-cocoa-dark-chocolate-bar.jpg</t>
  </si>
  <si>
    <t>https://datalabs.siva3.io/image/Eunimart_groceries_206714-4_4-cadbury-bournville-rich-cocoa-dark-chocolate-bar.jpg</t>
  </si>
  <si>
    <t>https://datalabs.siva3.io/image/Eunimart_groceries_206714-5_4-cadbury-bournville-rich-cocoa-dark-chocolate-bar.jpg</t>
  </si>
  <si>
    <t>https://datalabs.siva3.io/image/Eunimart_groceries_206714-6_4-cadbury-bournville-rich-cocoa-dark-chocolate-bar.jpg</t>
  </si>
  <si>
    <t>https://datalabs.siva3.io/image/Eunimart_groceries_206714-7_1-cadbury-bournville-rich-cocoa-dark-chocolate-bar.jpg</t>
  </si>
  <si>
    <t>https://datalabs.siva3.io/image/Eunimart_groceries_206714-8_1-cadbury-bournville-rich-cocoa-dark-chocolate-bar.jpg</t>
  </si>
  <si>
    <t>Cadbury Bournville Rich Cocoa Dark Chocolate Bar, 3x80 g Multipack</t>
  </si>
  <si>
    <t>Bournville Rich Cocoa Chocolate is irresistible and specially created to savour the palate with 50% cocoa and an ever so smooth texture, each little chunk is dark and undeniably good!‚ The finest cocoa beans that have the perfect size and aroma go in to the making of the Bournville, offering consumers the sheer luxury and goodness of premium dark chocolate. This pack contains 3 units of Cadbury Bournville Rich Cocoa Dark Chocolate Bar, 80 g</t>
  </si>
  <si>
    <t>https://datalabs.siva3.io/image/Eunimart_groceries_203265_5-cadbury-bournville-rich-cocoa-dark-chocolate-bar.jpg</t>
  </si>
  <si>
    <t>https://datalabs.siva3.io/image/Eunimart_groceries_203265-2_4-cadbury-bournville-rich-cocoa-dark-chocolate-bar.jpg</t>
  </si>
  <si>
    <t>https://datalabs.siva3.io/image/Eunimart_groceries_203265-3_5-cadbury-bournville-rich-cocoa-dark-chocolate-bar.jpg</t>
  </si>
  <si>
    <t>https://datalabs.siva3.io/image/Eunimart_groceries_203265-4_4-cadbury-bournville-rich-cocoa-dark-chocolate-bar.jpg</t>
  </si>
  <si>
    <t>https://datalabs.siva3.io/image/Eunimart_groceries_203265-5_4-cadbury-bournville-rich-cocoa-dark-chocolate-bar.jpg</t>
  </si>
  <si>
    <t>https://datalabs.siva3.io/image/Eunimart_groceries_203265-6_4-cadbury-bournville-rich-cocoa-dark-chocolate-bar.jpg</t>
  </si>
  <si>
    <t>https://datalabs.siva3.io/image/Eunimart_groceries_203265-7_1-cadbury-bournville-rich-cocoa-dark-chocolate-bar.jpg</t>
  </si>
  <si>
    <t>https://datalabs.siva3.io/image/Eunimart_groceries_203265-8_1-cadbury-bournville-rich-cocoa-dark-chocolate-bar.jpg</t>
  </si>
  <si>
    <t>Chocolate that allows you to relax , unwind and end your day on a sweet note with Rich cocoa 
Order to experience the irrestible taste</t>
  </si>
  <si>
    <t>Sugar, Cocoa solids (40%), Cocoa butter (10%), Milk solids, Emulsifiers (442, 476) Contains Added Flavour (natural And Nature Identical Flavouring Substances)</t>
  </si>
  <si>
    <t>Cadbury Bournville Rich Cocoa Dark Chocolate Bar, 80 g</t>
  </si>
  <si>
    <t>Bournville Rich Cocoa Chocolate is irresistible and specially created to savour the palate with 50% cocoa and an ever so smooth texture, each little chunk is dark and undeniably good!‚ The finest cocoa beans that have the perfect size and aroma go in to the making of the Bournville, offering consumers the sheer luxury and goodness of premium dark chocolate.</t>
  </si>
  <si>
    <t>https://datalabs.siva3.io/image/Eunimart_groceries_64966_26-cadbury-bournville-rich-cocoa-dark-chocolate-bar.jpg</t>
  </si>
  <si>
    <t>https://datalabs.siva3.io/image/Eunimart_groceries_64966-2_8-cadbury-bournville-rich-cocoa-dark-chocolate-bar.jpg</t>
  </si>
  <si>
    <t>https://datalabs.siva3.io/image/Eunimart_groceries_64966-3_8-cadbury-bournville-rich-cocoa-dark-chocolate-bar.jpg</t>
  </si>
  <si>
    <t>https://datalabs.siva3.io/image/Eunimart_groceries_64966-4_8-cadbury-bournville-rich-cocoa-dark-chocolate-bar.jpg</t>
  </si>
  <si>
    <t>https://datalabs.siva3.io/image/Eunimart_groceries_64966-5_7-cadbury-bournville-rich-cocoa-dark-chocolate-bar.jpg</t>
  </si>
  <si>
    <t>https://datalabs.siva3.io/image/Eunimart_groceries_64966-6_6-cadbury-bournville-rich-cocoa-dark-chocolate-bar.jpg</t>
  </si>
  <si>
    <t>https://datalabs.siva3.io/image/Eunimart_groceries_64966-7_1-cadbury-bournville-rich-cocoa-dark-chocolate-bar.jpg</t>
  </si>
  <si>
    <t>https://datalabs.siva3.io/image/Eunimart_groceries_64966-8_1-cadbury-bournville-rich-cocoa-dark-chocolate-bar.jpg</t>
  </si>
  <si>
    <t>Sugar, Cocoa solids (40%), Cocoa butter (10%), Milk solids, Emulsifiers (442, 476) CONTAINS ADDED FLAVOUR (NATURAL AND NATURE IDENTICAL FLAVOURING SUBSTANCES) Allergen Information: Contains Milk, Manufactured on equipment that also processes products containing tree nuts.</t>
  </si>
  <si>
    <t>Cadbury Bournville Rich Cocoa, 31 g Pouch</t>
  </si>
  <si>
    <t>Bournville Rich Cocoa Chocolate is irresistible and specially created to savour the palate with 50% cocoa and an ever so smooth texture, each little chunk is dark and undeniably good!‚¡ The finest cocoa beans that have the perfect size and aroma go into the making of the Bournville, offering consumers the sheer luxury and goodness of premium dark chocolate.</t>
  </si>
  <si>
    <t>31 g Pouch</t>
  </si>
  <si>
    <t>https://datalabs.siva3.io/image/Eunimart_groceries_271523_12-cadbury-bournville-rich-cocoa.jpg</t>
  </si>
  <si>
    <t>https://datalabs.siva3.io/image/Eunimart_groceries_271523-2_10-cadbury-bournville-rich-cocoa.jpg</t>
  </si>
  <si>
    <t>https://datalabs.siva3.io/image/Eunimart_groceries_271523-3_10-cadbury-bournville-rich-cocoa.jpg</t>
  </si>
  <si>
    <t>https://datalabs.siva3.io/image/Eunimart_groceries_271523-4_10-cadbury-bournville-rich-cocoa.jpg</t>
  </si>
  <si>
    <t>https://datalabs.siva3.io/image/Eunimart_groceries_271523-5_9-cadbury-bournville-rich-cocoa.jpg</t>
  </si>
  <si>
    <t>https://datalabs.siva3.io/image/Eunimart_groceries_271523-6_4-cadbury-bournville-rich-cocoa.jpg</t>
  </si>
  <si>
    <t>https://datalabs.siva3.io/image/Eunimart_groceries_271523-7_1-cadbury-bournville-rich-cocoa.jpg</t>
  </si>
  <si>
    <t>https://datalabs.siva3.io/image/Eunimart_groceries_271523-8_1-cadbury-bournville-rich-cocoa.jpg</t>
  </si>
  <si>
    <t>Sugar, Cocoa Solids (40%), Cocoa Butter (10%), Milk Solids, Emulsifiers (442, 476) Contains Added Flavour (Natural And Nature Identical Flavouring Substances) Allergen Information: Contains Milk, Manufactured On Equipment That Also Processes Products Containing Tree Nuts.</t>
  </si>
  <si>
    <t>Cadbury Celebrations</t>
  </si>
  <si>
    <t>Cadbury Celebrations Celebrations Gift Pack Assorted Chocolates - Rich Taste, Delicious, 59.8 g</t>
  </si>
  <si>
    <t>Discover the collection of Cadbury celebrations gift packs with your favourite Cadbury chocolates inside. This assorted pack contains 1 unit of 5 star-22.4 g, 2 units of Gems-7.9 g, 2 units of Cadbury dairy milk -12 g. This collection comes in a pack which makes it a perfect gift pack to share with your friends and family.</t>
  </si>
  <si>
    <t>59.8 g</t>
  </si>
  <si>
    <t>https://datalabs.siva3.io/image/Eunimart_groceries_270561_21-cadbury-celebrations-celebrations-gift-pack-assorted-chocolates-rich-taste-delicious.jpg</t>
  </si>
  <si>
    <t>https://datalabs.siva3.io/image/Eunimart_groceries_270561-2_14-cadbury-celebrations-celebrations-gift-pack-assorted-chocolates-rich-taste-delicious.jpg</t>
  </si>
  <si>
    <t>https://datalabs.siva3.io/image/Eunimart_groceries_270561-3_13-cadbury-celebrations-celebrations-gift-pack-assorted-chocolates-rich-taste-delicious.jpg</t>
  </si>
  <si>
    <t>https://datalabs.siva3.io/image/Eunimart_groceries_270561-4_13-cadbury-celebrations-celebrations-gift-pack-assorted-chocolates-rich-taste-delicious.jpg</t>
  </si>
  <si>
    <t>https://datalabs.siva3.io/image/Eunimart_groceries_270561-5_11-cadbury-celebrations-celebrations-gift-pack-assorted-chocolates-rich-taste-delicious.jpg</t>
  </si>
  <si>
    <t>https://datalabs.siva3.io/image/Eunimart_groceries_270561-6_10-cadbury-celebrations-celebrations-gift-pack-assorted-chocolates-rich-taste-delicious.jpg</t>
  </si>
  <si>
    <t>https://datalabs.siva3.io/image/Eunimart_groceries_270561-7_10-cadbury-celebrations-celebrations-gift-pack-assorted-chocolates-rich-taste-delicious.jpg</t>
  </si>
  <si>
    <t>https://datalabs.siva3.io/image/Eunimart_groceries_270561-8_9-cadbury-celebrations-celebrations-gift-pack-assorted-chocolates-rich-taste-delicious.jpg</t>
  </si>
  <si>
    <t>https://datalabs.siva3.io/image/Eunimart_groceries_270561-9_8-cadbury-celebrations-celebrations-gift-pack-assorted-chocolates-rich-taste-delicious.jpg</t>
  </si>
  <si>
    <t>5 Star (Filled Chocolate Ingredients Centre 65%, Milk Chocolate 35%)
Gems (Panned Confectionery Ingredients- Sugar, Hydrogenated Vegetable Fat, Milk Solids, Cocoa Solids, Refined Wheat Flour, Emulsifiers, Colours, Liquid Glucose, Glazing Agent
Dairy Milk (Milk Chocolate Ingredients, Sugar, Milk Solids (22%), Cocoa Butter, Cocoa Solids Emulsifiers</t>
  </si>
  <si>
    <t>1 x Cadbury 5 Star of 22.4gm
2 x Cadbury Gems of 8.9gm each
2 x Cadbury Dairy Milk Chocolate of 12 gm each</t>
  </si>
  <si>
    <t>Cadbury Celebrations Chocolate - Assorted, Gift Pack, 5x130.9 g Multipack</t>
  </si>
  <si>
    <t>With all your favourite chocolates inside, this gift pack is designed to be loved by everyone. A perfect gift for occassions like anniversary, birthday to celebrate with delectable milk chocolates, colorful gems and caramel filled 5 star all packed together to shower joy.</t>
  </si>
  <si>
    <t>5x130.9 g Multipack</t>
  </si>
  <si>
    <t>MondelezHouse, Unit No 2001, 20th Floor, Tower 3, Wing C, Indiabulls Finance Centre, Lower Parel, Mumbai - 400013</t>
  </si>
  <si>
    <t>https://datalabs.siva3.io/image/Eunimart_groceries_205113_3-cadbury-celebrations-chocolate-assorted-gift-pack.jpg</t>
  </si>
  <si>
    <t>https://datalabs.siva3.io/image/Eunimart_groceries_205113-2_2-cadbury-celebrations-chocolate-assorted-gift-pack.jpg</t>
  </si>
  <si>
    <t>https://datalabs.siva3.io/image/Eunimart_groceries_205113-3_2-cadbury-celebrations-chocolate-assorted-gift-pack.jpg</t>
  </si>
  <si>
    <t>https://datalabs.siva3.io/image/Eunimart_groceries_205113-4_2-cadbury-celebrations-chocolate-assorted-gift-pack.jpg</t>
  </si>
  <si>
    <t>https://datalabs.siva3.io/image/Eunimart_groceries_205113-5_2-cadbury-celebrations-chocolate-assorted-gift-pack.jpg</t>
  </si>
  <si>
    <t>https://datalabs.siva3.io/image/Eunimart_groceries_205113-6_2-cadbury-celebrations-chocolate-assorted-gift-pack.jpg</t>
  </si>
  <si>
    <t>https://datalabs.siva3.io/image/Eunimart_groceries_205113-7_3-cadbury-celebrations-chocolate-assorted-gift-pack.jpg</t>
  </si>
  <si>
    <t>https://datalabs.siva3.io/image/Eunimart_groceries_205113-8_2-cadbury-celebrations-chocolate-assorted-gift-pack.jpg</t>
  </si>
  <si>
    <t>https://datalabs.siva3.io/image/Eunimart_groceries_205113-9_1-cadbury-celebrations-chocolate-assorted-gift-pack.jpg</t>
  </si>
  <si>
    <t>Cadbury Celebrations Rich Dry Fruits Chocolates 120G + Silk Dairy Milk - Miniatures 200G, Combo 2 Items</t>
  </si>
  <si>
    <t>(i) Chocolate gift box containing mouth watering Cadbury Almond, Cadbury Nut Butterschotch and Cadbury Raisin Magic (ii) Gift it to your loved ones for occasions like Raksha Bandhan, Diwali, Birthday (iii) A blend of exotic rich dry fruits and cadbury milk chocolate in every bit
(i)Presenting a special gift from Cadbury Dairy Milk Silk - A collection of premium miniatures (ii) An exotic combination of rich and creamy classic chocolate, sea salt, butterscotch and almond (iii) Gift it to your loved ones this festive season</t>
  </si>
  <si>
    <t>https://datalabs.siva3.io/image/Eunimart_groceries_201685_1-cadbury-celebrations-rich-dry-fruits-chocolates-120g-silk-dairy-milk-miniatures-200g.jpg</t>
  </si>
  <si>
    <t>Cadbury Celebrations Silk Dairy Milk - 4 Flavours, Miniatures 200G + Chocolate Rich Dry Fruit 264G, Combo 2 Items</t>
  </si>
  <si>
    <t>(i)Presenting a special gift from Cadbury Dairy Milk Silk - A collection of premium miniatures (ii) An exotic combination of rich and creamy classic chocolate, sea salt, butterscotch and almond (iii) Gift it to your loved ones this festive season
Perfect for special occassions and gifting - this special edition tin box contains mouth watering chocolate nutties like Cadbury Almond, Cadbury Nut Butterschotch and Cadbury Raisin Magic</t>
  </si>
  <si>
    <t>https://datalabs.siva3.io/image/Eunimart_groceries_201686_1-cadbury-celebrations-silk-dairy-milk-4-flavours-miniatures-200g-chocolate-rich-dry-fruit-264g.jpg</t>
  </si>
  <si>
    <t>Cadbury Dairy Milk</t>
  </si>
  <si>
    <t>Cadbury Dairy Milk Chocolate Bar - Crispello, 2x35 g Multipack</t>
  </si>
  <si>
    <t>Crispello is a finger format chocolate with a crispy centre, covered with a thin layer of delicious Cadbury Dairy Milk. The crunchy and light crispy balls at the centre give it a novel eating experience. The four-finger format also makes it easy to share with friends and family.</t>
  </si>
  <si>
    <t>2x35 g Multipack</t>
  </si>
  <si>
    <t>https://datalabs.siva3.io/image/Eunimart_groceries_221286_1-cadbury-dairy-milk-chocolate-bar-crispello.jpg</t>
  </si>
  <si>
    <t>Milk Chocolates 50%-Sugar, Milk Solids (11%), Cocoa Butter, Cocoa Solids, Emulsifiers (442, 476); Centre 50%-Sugar, Edible Vegetable Fat, Wheat Crispies 11% (Refined Wheat Flour, Corn Starch, Edible Salt, Cocoa Solids, Palm Kernel Oil, Leavening Agent (450(I), 500(Ii), 341(I))), Corn Starch, Cocoa Solids, Emulsifiers (442, 476), Edible Salt</t>
  </si>
  <si>
    <t>Cadbury Dairy Milk Chocolate Bar - Crispello, 35 g</t>
  </si>
  <si>
    <t>Crispello is a finger format chocolate with the crispy centre, covered with a thin layer of delicious Cadbury Dairy Milk. The crunchy and light crispy balls at the centre give it a novel eat experience. The four finger format also makes it easy to share with friends and family.</t>
  </si>
  <si>
    <t>35 g</t>
  </si>
  <si>
    <t>https://datalabs.siva3.io/image/Eunimart_groceries_40137482_3-cadbury-dairy-milk-chocolate-bar-crispello.jpg</t>
  </si>
  <si>
    <t>https://datalabs.siva3.io/image/Eunimart_groceries_40137482-2_6-cadbury-dairy-milk-chocolate-bar-crispello.jpg</t>
  </si>
  <si>
    <t>https://datalabs.siva3.io/image/Eunimart_groceries_40137482-3_5-cadbury-dairy-milk-chocolate-bar-crispello.jpg</t>
  </si>
  <si>
    <t>https://datalabs.siva3.io/image/Eunimart_groceries_40137482-4_6-cadbury-dairy-milk-chocolate-bar-crispello.jpg</t>
  </si>
  <si>
    <t>https://datalabs.siva3.io/image/Eunimart_groceries_40137482-5_6-cadbury-dairy-milk-chocolate-bar-crispello.jpg</t>
  </si>
  <si>
    <t>https://datalabs.siva3.io/image/Eunimart_groceries_40137482-6_2-cadbury-dairy-milk-chocolate-bar-crispello.jpg</t>
  </si>
  <si>
    <t>https://datalabs.siva3.io/image/Eunimart_groceries_40137482-7_1-cadbury-dairy-milk-chocolate-bar-crispello.jpg</t>
  </si>
  <si>
    <t>https://datalabs.siva3.io/image/Eunimart_groceries_40137482-8_1-cadbury-dairy-milk-chocolate-bar-crispello.jpg</t>
  </si>
  <si>
    <t>https://datalabs.siva3.io/image/Eunimart_groceries_40137482-9_1-cadbury-dairy-milk-chocolate-bar-crispello.jpg</t>
  </si>
  <si>
    <t>Cadbury Dairy Milk Chocolate Bar - Crispello, 3x35 g Multipack</t>
  </si>
  <si>
    <t>3x35 g Multipack</t>
  </si>
  <si>
    <t>https://datalabs.siva3.io/image/Eunimart_groceries_221287_1-cadbury-dairy-milk-chocolate-bar-crispello.jpg</t>
  </si>
  <si>
    <t>Cadbury Dairy Milk Chocolate Bar - Family Pack, 123 g</t>
  </si>
  <si>
    <t>Kuch achha ho jaaye, kuch meetha ho jaaye, with Cadbury Dairy Milk. Generously made with a glass and half of milk, offering a mouthful of goodness in every piece. Cadbury Dairy Milk is the perfect meetha for sharing everyday moments of joy with your loved ones. This milk chocolate bar is perfect for snacking &amp; storing in the fridge, or for gifting &amp; sharing on special occasions like birthdays and get-togethers. Every bar of Cadbury Dairy Milk is made from 100% sustainable cocoa. It is suitable for vegetarians.</t>
  </si>
  <si>
    <t>123 g</t>
  </si>
  <si>
    <t>https://datalabs.siva3.io/image/Eunimart_groceries_40128409_12-cadbury-dairy-milk-family-pack-chocolate-bar.jpg</t>
  </si>
  <si>
    <t>https://datalabs.siva3.io/image/Eunimart_groceries_40128409-2_12-cadbury-dairy-milk-family-pack-chocolate-bar.jpg</t>
  </si>
  <si>
    <t>https://datalabs.siva3.io/image/Eunimart_groceries_40128409-3_12-cadbury-dairy-milk-family-pack-chocolate-bar.jpg</t>
  </si>
  <si>
    <t>https://datalabs.siva3.io/image/Eunimart_groceries_40128409-4_12-cadbury-dairy-milk-family-pack-chocolate-bar.jpg</t>
  </si>
  <si>
    <t>https://datalabs.siva3.io/image/Eunimart_groceries_40128409-5_12-cadbury-dairy-milk-family-pack-chocolate-bar.jpg</t>
  </si>
  <si>
    <t>https://datalabs.siva3.io/image/Eunimart_groceries_40128409-6_8-cadbury-dairy-milk-family-pack-chocolate-bar.jpg</t>
  </si>
  <si>
    <t>https://datalabs.siva3.io/image/Eunimart_groceries_40128409-7_8-cadbury-dairy-milk-family-pack-chocolate-bar.jpg</t>
  </si>
  <si>
    <t>https://datalabs.siva3.io/image/Eunimart_groceries_40128409-8_5-cadbury-dairy-milk-family-pack-chocolate-bar.jpg</t>
  </si>
  <si>
    <t>https://datalabs.siva3.io/image/Eunimart_groceries_40128409-9_4-cadbury-dairy-milk-family-pack-chocolate-bar.jpg</t>
  </si>
  <si>
    <t>https://datalabs.siva3.io/image/Eunimart_groceries_40128409-10_4-cadbury-dairy-milk-family-pack-chocolate-bar.jpg</t>
  </si>
  <si>
    <t>Sugar, Milk Solids (22%), Cocoa Butter, Cocoa Solids, Edible Vegetable Fat, Emulsifiers (442, 476).</t>
  </si>
  <si>
    <t>Cadbury Dairy Milk Chocolate Bar - Maha Pack, 55 g</t>
  </si>
  <si>
    <t>Kuch achha ho jaaye, kuch meetha ho jaaye, with Cadbury Dairy Milk. Generously made with a glass and half of milk, offering a mouthful of goodness in every piece. This pack include 55g Cadbury Dairy Milk Chocolate Maha Pack. This pack of milk chocolate bars is perfect for snacking &amp; storing in the fridge, or for gifting &amp; sharing on special occasions like birthdays and get-togethers. Every bar of Cadbury Dairy Milk is made from 100% sustainable cocoa. It is suitable for vegetarians.</t>
  </si>
  <si>
    <t>55 g</t>
  </si>
  <si>
    <t>https://datalabs.siva3.io/image/Eunimart_groceries_40075989_51-cadbury-dairy-milk-chocolate.jpg</t>
  </si>
  <si>
    <t>https://datalabs.siva3.io/image/Eunimart_groceries_40075989-2_40-cadbury-dairy-milk-chocolate.jpg</t>
  </si>
  <si>
    <t>https://datalabs.siva3.io/image/Eunimart_groceries_40075989-3_40-cadbury-dairy-milk-chocolate.jpg</t>
  </si>
  <si>
    <t>https://datalabs.siva3.io/image/Eunimart_groceries_40075989-4_39-cadbury-dairy-milk-chocolate.jpg</t>
  </si>
  <si>
    <t>https://datalabs.siva3.io/image/Eunimart_groceries_40075989-5_17-cadbury-dairy-milk-chocolate.jpg</t>
  </si>
  <si>
    <t>https://datalabs.siva3.io/image/Eunimart_groceries_40075989-6_17-cadbury-dairy-milk-chocolate.jpg</t>
  </si>
  <si>
    <t>https://datalabs.siva3.io/image/Eunimart_groceries_40075989-7_6-cadbury-dairy-milk-chocolate.jpg</t>
  </si>
  <si>
    <t>https://datalabs.siva3.io/image/Eunimart_groceries_40075989-8_6-cadbury-dairy-milk-chocolate.jpg</t>
  </si>
  <si>
    <t>https://datalabs.siva3.io/image/Eunimart_groceries_40075989-9_5-cadbury-dairy-milk-chocolate.jpg</t>
  </si>
  <si>
    <t>https://datalabs.siva3.io/image/Eunimart_groceries_40075989-10_5-cadbury-dairy-milk-chocolate.jpg</t>
  </si>
  <si>
    <t>Sugar, Milk Solids (22%), Cocoa Butter, Cocoa Solids, Emulsifiers (442, 476). Contains Added Flavour (Natural, Nature Identical And Artificial (Ethyl Vanillin) Flavouring Substances). Allergen Information: Contains Milk, Manufactured On Equipment That Also Processes Products Containing Tree Nuts And Wheat.</t>
  </si>
  <si>
    <t>Cadbury Dairy Milk Chocolate Bar, 123 g (Pack of 2)</t>
  </si>
  <si>
    <t>123 g (Pack of 2)</t>
  </si>
  <si>
    <t>https://datalabs.siva3.io/image/Eunimart_groceries_214946_4-cadbury-dairy-milk-family-pack-chocolate-bar.jpg</t>
  </si>
  <si>
    <t>https://datalabs.siva3.io/image/Eunimart_groceries_214946-2_3-cadbury-dairy-milk-family-pack-chocolate-bar.jpg</t>
  </si>
  <si>
    <t>https://datalabs.siva3.io/image/Eunimart_groceries_214946-3_3-cadbury-dairy-milk-family-pack-chocolate-bar.jpg</t>
  </si>
  <si>
    <t>https://datalabs.siva3.io/image/Eunimart_groceries_214946-4_3-cadbury-dairy-milk-family-pack-chocolate-bar.jpg</t>
  </si>
  <si>
    <t>https://datalabs.siva3.io/image/Eunimart_groceries_214946-5_3-cadbury-dairy-milk-family-pack-chocolate-bar.jpg</t>
  </si>
  <si>
    <t>https://datalabs.siva3.io/image/Eunimart_groceries_214946-6_3-cadbury-dairy-milk-family-pack-chocolate-bar.jpg</t>
  </si>
  <si>
    <t>https://datalabs.siva3.io/image/Eunimart_groceries_214946-7_3-cadbury-dairy-milk-family-pack-chocolate-bar.jpg</t>
  </si>
  <si>
    <t>https://datalabs.siva3.io/image/Eunimart_groceries_214946-8_1-cadbury-dairy-milk-family-pack-chocolate-bar.jpg</t>
  </si>
  <si>
    <t>https://datalabs.siva3.io/image/Eunimart_groceries_214946-9_1-cadbury-dairy-milk-family-pack-chocolate-bar.jpg</t>
  </si>
  <si>
    <t>https://datalabs.siva3.io/image/Eunimart_groceries_214946-10_1-cadbury-dairy-milk-family-pack-chocolate-bar.jpg</t>
  </si>
  <si>
    <t>Cadbury Dairy Milk Chocolate Bar, 24 g Pouch</t>
  </si>
  <si>
    <t>24 g Pouch</t>
  </si>
  <si>
    <t>https://datalabs.siva3.io/image/Eunimart_groceries_281026_9-cadbury-dairy-milk-chocolate.jpg</t>
  </si>
  <si>
    <t>https://datalabs.siva3.io/image/Eunimart_groceries_281026-2_6-cadbury-dairy-milk-chocolate.jpg</t>
  </si>
  <si>
    <t>https://datalabs.siva3.io/image/Eunimart_groceries_281026-3_6-cadbury-dairy-milk-chocolate.jpg</t>
  </si>
  <si>
    <t>https://datalabs.siva3.io/image/Eunimart_groceries_281026-4_6-cadbury-dairy-milk-chocolate.jpg</t>
  </si>
  <si>
    <t>https://datalabs.siva3.io/image/Eunimart_groceries_281026-5_5-cadbury-dairy-milk-chocolate.jpg</t>
  </si>
  <si>
    <t>https://datalabs.siva3.io/image/Eunimart_groceries_281026-6_4-cadbury-dairy-milk-chocolate.jpg</t>
  </si>
  <si>
    <t>https://datalabs.siva3.io/image/Eunimart_groceries_281026-7_4-cadbury-dairy-milk-chocolate.jpg</t>
  </si>
  <si>
    <t>https://datalabs.siva3.io/image/Eunimart_groceries_281026-8_3-cadbury-dairy-milk-chocolate.jpg</t>
  </si>
  <si>
    <t>https://datalabs.siva3.io/image/Eunimart_groceries_281026-9_2-cadbury-dairy-milk-chocolate.jpg</t>
  </si>
  <si>
    <t>https://datalabs.siva3.io/image/Eunimart_groceries_281026-10_2-cadbury-dairy-milk-chocolate.jpg</t>
  </si>
  <si>
    <t>Sugar, Milk Solids (22%), Cocoa Butter, Cocoa Solids, and Emulsifiers (442, 476). Contains Added Flavour (Natural, Nature Identical And Artificial (Ethyl Vanillin) Flavouring Substances). Allergen Information: Contains Milk, Manufactured on equipment that also processes products containing tree nuts and wheat.</t>
  </si>
  <si>
    <t>Cadbury Dairy Milk Chocolate Home Treats Pack, 126 g + 5 Star Chocolate Home Pack, 200 g, Combo 2 Items</t>
  </si>
  <si>
    <t>Cadbury Dairy Milk, your favourite chocolate in the perfect family pack. for those everyday moments of joy that you want to share with your near and dear ones with something sweet. Just one bite will take you into the world of warmth, happiness and spontaneous fun. Rich, smooth and creamy Classic Milk Chocolate which gives you more joy in every bite.</t>
  </si>
  <si>
    <t>https://datalabs.siva3.io/image/Eunimart_groceries_219034_3-cadbury-dairy-milk-chocolate-home-treats-pack-126-g-5-star-chocolate-home-pack-200-g.jpg</t>
  </si>
  <si>
    <t>https://datalabs.siva3.io/image/Eunimart_groceries_219034-2_2-cadbury-dairy-milk-chocolate-home-treats-pack-126-g-5-star-chocolate-home-pack-200-g.jpg</t>
  </si>
  <si>
    <t>https://datalabs.siva3.io/image/Eunimart_groceries_219034-3_2-cadbury-dairy-milk-chocolate-home-treats-pack-126-g-5-star-chocolate-home-pack-200-g.jpg</t>
  </si>
  <si>
    <t>https://datalabs.siva3.io/image/Eunimart_groceries_219034-4_2-cadbury-dairy-milk-chocolate-home-treats-pack-126-g-5-star-chocolate-home-pack-200-g.jpg</t>
  </si>
  <si>
    <t>https://datalabs.siva3.io/image/Eunimart_groceries_219034-5_2-cadbury-dairy-milk-chocolate-home-treats-pack-126-g-5-star-chocolate-home-pack-200-g.jpg</t>
  </si>
  <si>
    <t>https://datalabs.siva3.io/image/Eunimart_groceries_219034-6_2-cadbury-dairy-milk-chocolate-home-treats-pack-126-g-5-star-chocolate-home-pack-200-g.jpg</t>
  </si>
  <si>
    <t>Chocolate Home Treats Pack, 126 g + 5 Star Chocolate Home Pack, 200 g</t>
  </si>
  <si>
    <t>Cadbury Dairy Milk Chocolate, 3x55 g (Multipack)</t>
  </si>
  <si>
    <t>Cadbury Dairy Milk Chocolate is for those everyday moments of joy that you want to share with your near and dear ones with something sweet. Just one bite will take you into the world of warmth, happiness and spontaneous fun. Rich, smooth and creamy Classic Milk Chocolate which gives you more joy in every bite.</t>
  </si>
  <si>
    <t>3x55 g (Multipack)</t>
  </si>
  <si>
    <t>https://datalabs.siva3.io/image/Eunimart_groceries_200590_8-cadbury-dairy-milk-chocolate.jpg</t>
  </si>
  <si>
    <t>https://datalabs.siva3.io/image/Eunimart_groceries_200590-2_5-cadbury-dairy-milk-chocolate.jpg</t>
  </si>
  <si>
    <t>https://datalabs.siva3.io/image/Eunimart_groceries_200590-3_5-cadbury-dairy-milk-chocolate.jpg</t>
  </si>
  <si>
    <t>https://datalabs.siva3.io/image/Eunimart_groceries_200590-4_5-cadbury-dairy-milk-chocolate.jpg</t>
  </si>
  <si>
    <t>https://datalabs.siva3.io/image/Eunimart_groceries_200590-5_5-cadbury-dairy-milk-chocolate.jpg</t>
  </si>
  <si>
    <t>https://datalabs.siva3.io/image/Eunimart_groceries_200590-6_5-cadbury-dairy-milk-chocolate.jpg</t>
  </si>
  <si>
    <t>Sugar, Milk Solids (22%), Cocoa Butter, Cocoa Solids, Emulsifiers (442, 476). CONTAINS ADDED FLAVOUR (NATURAL, NATURE IDENTICAL AND ARTIFICIAL (ETHYL VANILLIN) FLAVOURING SUBSTANCES). 
Allergen Information: Contains Milk, Manufactured on equipment that also processes products containing tree nuts and wheat.</t>
  </si>
  <si>
    <t>Cadbury Dairy Milk Chocolate, 6x55 g Multipack</t>
  </si>
  <si>
    <t>6x55 g Multipack</t>
  </si>
  <si>
    <t>https://datalabs.siva3.io/image/Eunimart_groceries_214696_4-cadbury-dairy-milk-chocolate50-g-pack-of-6.jpg</t>
  </si>
  <si>
    <t>https://datalabs.siva3.io/image/Eunimart_groceries_214696-2_3-cadbury-dairy-milk-chocolate50-g-pack-of-6.jpg</t>
  </si>
  <si>
    <t>https://datalabs.siva3.io/image/Eunimart_groceries_214696-3_3-cadbury-dairy-milk-chocolate50-g-pack-of-6.jpg</t>
  </si>
  <si>
    <t>https://datalabs.siva3.io/image/Eunimart_groceries_214696-4_3-cadbury-dairy-milk-chocolate50-g-pack-of-6.jpg</t>
  </si>
  <si>
    <t>https://datalabs.siva3.io/image/Eunimart_groceries_214696-5_3-cadbury-dairy-milk-chocolate50-g-pack-of-6.jpg</t>
  </si>
  <si>
    <t>https://datalabs.siva3.io/image/Eunimart_groceries_214696-6_3-cadbury-dairy-milk-chocolate50-g-pack-of-6.jpg</t>
  </si>
  <si>
    <t>Cadbury Dairy Milk Crackle Chocolate Bar, 36 g</t>
  </si>
  <si>
    <t>Kuch achha ho jaaye, kuch meetha ho jaaye, with Cadbury Dairy Milk. Generously made with a glass and half of milk, Cadbury Dairy Milk Crackle also has crunchy rice crispies. Cadbury Dairy Milk is the perfect meetha for sharing everyday moments of joy with your loved ones. This milk chocolate bar is perfect for snacking &amp; storing in the fridge or sharing on special occasions like birthdays and get-togethers. Every bar of Cadbury Dairy Milk is made from 100% sustainable cocoa. It is suitable for vegetarians.</t>
  </si>
  <si>
    <t>https://datalabs.siva3.io/image/Eunimart_groceries_267463_16-cadbury-dairy-milk-crackle-chocolate-bar.jpg</t>
  </si>
  <si>
    <t>https://datalabs.siva3.io/image/Eunimart_groceries_267463-2_8-cadbury-dairy-milk-crackle-chocolate-bar.jpg</t>
  </si>
  <si>
    <t>https://datalabs.siva3.io/image/Eunimart_groceries_267463-3_8-cadbury-dairy-milk-crackle-chocolate-bar.jpg</t>
  </si>
  <si>
    <t>https://datalabs.siva3.io/image/Eunimart_groceries_267463-4_8-cadbury-dairy-milk-crackle-chocolate-bar.jpg</t>
  </si>
  <si>
    <t>https://datalabs.siva3.io/image/Eunimart_groceries_267463-5_7-cadbury-dairy-milk-crackle-chocolate-bar.jpg</t>
  </si>
  <si>
    <t>https://datalabs.siva3.io/image/Eunimart_groceries_267463-6_7-cadbury-dairy-milk-crackle-chocolate-bar.jpg</t>
  </si>
  <si>
    <t>https://datalabs.siva3.io/image/Eunimart_groceries_267463-7_6-cadbury-dairy-milk-crackle-chocolate-bar.jpg</t>
  </si>
  <si>
    <t>https://datalabs.siva3.io/image/Eunimart_groceries_267463-8_4-cadbury-dairy-milk-crackle-chocolate-bar.jpg</t>
  </si>
  <si>
    <t>https://datalabs.siva3.io/image/Eunimart_groceries_267463-9_3-cadbury-dairy-milk-crackle-chocolate-bar.jpg</t>
  </si>
  <si>
    <t>https://datalabs.siva3.io/image/Eunimart_groceries_267463-10_3-cadbury-dairy-milk-crackle-chocolate-bar.jpg</t>
  </si>
  <si>
    <t>Sugar, Milk Solids (19%), Cocoa Butter, Rice Crispies 11% (Rice Flour, Sugar, Wheat Flour, Malt Extract, Salt), Cocoa Solids, Emulsifiers (442, 476). Contains Added Flavour ( Nature Identical And Artificial (Ethylvanillin) Flavouring Substances. Allergen Information- Contains Milk, Wheat. Manufactured On Equipment That Also Possesses Products Containing Tree Nuts</t>
  </si>
  <si>
    <t>Cadbury Dairy Milk Crackle Chocolate Bar, 36 g (Pack of 4)</t>
  </si>
  <si>
    <t>Kuch achha ho jaaye, kuch meetha ho jaaye, with Cadbury Dairy Milk. Generously made with a glass and half of milk, Cadbury Dairy Milk Crackle also has crunchy rice crispies. Cadbury Dairy Milk is the perfect meetha for sharing everyday moments of joy with your loved ones. This pack includes 4 packs of 36g Cadbury Dairy Milk Crackle Chocolate. This milk chocolate bar is perfect for snacking &amp; storing in the fridge, or for gifting &amp; sharing on special occasions like birthdays and get-togethers. Every bar of Cadbury Dairy Milk is made from 100% sustainable cocoa. It is suitable for vegetarians.</t>
  </si>
  <si>
    <t>36 g (Pack of 4)</t>
  </si>
  <si>
    <t>https://datalabs.siva3.io/image/Eunimart_groceries_207401_2-cadbury-dairy-milk-crackle-chocolate-bar-36-g.jpg</t>
  </si>
  <si>
    <t>https://datalabs.siva3.io/image/Eunimart_groceries_207401-2_1-cadbury-dairy-milk-crackle-chocolate-bar-36-g.jpg</t>
  </si>
  <si>
    <t>https://datalabs.siva3.io/image/Eunimart_groceries_207401-3_1-cadbury-dairy-milk-crackle-chocolate-bar-36-g.jpg</t>
  </si>
  <si>
    <t>https://datalabs.siva3.io/image/Eunimart_groceries_207401-4_1-cadbury-dairy-milk-crackle-chocolate-bar-36-g.jpg</t>
  </si>
  <si>
    <t>https://datalabs.siva3.io/image/Eunimart_groceries_207401-5_1-cadbury-dairy-milk-crackle-chocolate-bar-36-g.jpg</t>
  </si>
  <si>
    <t>https://datalabs.siva3.io/image/Eunimart_groceries_207401-6_1-cadbury-dairy-milk-crackle-chocolate-bar-36-g.jpg</t>
  </si>
  <si>
    <t>https://datalabs.siva3.io/image/Eunimart_groceries_207401-7_1-cadbury-dairy-milk-crackle-chocolate-bar-36-g.jpg</t>
  </si>
  <si>
    <t>https://datalabs.siva3.io/image/Eunimart_groceries_207401-8_1-cadbury-dairy-milk-crackle-chocolate-bar-36-g.jpg</t>
  </si>
  <si>
    <t>https://datalabs.siva3.io/image/Eunimart_groceries_207401-9_1-cadbury-dairy-milk-crackle-chocolate-bar-36-g.jpg</t>
  </si>
  <si>
    <t>https://datalabs.siva3.io/image/Eunimart_groceries_207401-10_1-cadbury-dairy-milk-crackle-chocolate-bar-36-g.jpg</t>
  </si>
  <si>
    <t>Sugar, Milk Solids (19%), Cocoa Butter, Rice Crispies 11% (Rice Flour, Sugar, Wheat Flour, Malt Extract, Salt), Cocoa Solids, Emulsifiers (442, 476). Contains Added Flavour ( Nature Identical And Artificial (Ethylvanillin) Flavouring Substances.
Allergen Information- Contains Milk, Wheat. Manufactured On Equipment That Also Possesses Products Containing Tree Nuts.</t>
  </si>
  <si>
    <t>Cadbury Dairy Milk Crackle Chocolate Bar, Pack of 8 x 36 g Multipack</t>
  </si>
  <si>
    <t>Kuch achha ho jaaye, kuch meetha ho jaaye, with Cadbury Dairy Milk. Generously made with a glass and half of milk, Cadbury Dairy Milk Crackle also has crunchy rice crispies. Cadbury Dairy Milk is the perfect meetha for sharing everyday moments of joy with your loved ones. This pack includes 8 packs of 36g Cadbury Dairy Milk Crackle Chocolate. This milk chocolate bar is perfect for snacking &amp; storing in the fridge, or for gifting &amp; sharing on special occasions like birthdays and get-togethers. Every bar of Cadbury Dairy Milk is made from 100% sustainable cocoa. It is suitable for vegetarians.</t>
  </si>
  <si>
    <t>Pack of 8 x 36 g Multipack</t>
  </si>
  <si>
    <t>https://datalabs.siva3.io/image/Eunimart_groceries_207402_4-cadbury-dairy-milk-crackle-chocolate-bar-36-g.jpg</t>
  </si>
  <si>
    <t>https://datalabs.siva3.io/image/Eunimart_groceries_207402-2_1-cadbury-dairy-milk-crackle-chocolate-bar-36-g.jpg</t>
  </si>
  <si>
    <t>https://datalabs.siva3.io/image/Eunimart_groceries_207402-3_1-cadbury-dairy-milk-crackle-chocolate-bar-36-g.jpg</t>
  </si>
  <si>
    <t>https://datalabs.siva3.io/image/Eunimart_groceries_207402-4_1-cadbury-dairy-milk-crackle-chocolate-bar-36-g.jpg</t>
  </si>
  <si>
    <t>https://datalabs.siva3.io/image/Eunimart_groceries_207402-5_1-cadbury-dairy-milk-crackle-chocolate-bar-36-g.jpg</t>
  </si>
  <si>
    <t>https://datalabs.siva3.io/image/Eunimart_groceries_207402-6_1-cadbury-dairy-milk-crackle-chocolate-bar-36-g.jpg</t>
  </si>
  <si>
    <t>https://datalabs.siva3.io/image/Eunimart_groceries_207402-7_1-cadbury-dairy-milk-crackle-chocolate-bar-36-g.jpg</t>
  </si>
  <si>
    <t>https://datalabs.siva3.io/image/Eunimart_groceries_207402-8_1-cadbury-dairy-milk-crackle-chocolate-bar-36-g.jpg</t>
  </si>
  <si>
    <t>https://datalabs.siva3.io/image/Eunimart_groceries_207402-9_1-cadbury-dairy-milk-crackle-chocolate-bar-36-g.jpg</t>
  </si>
  <si>
    <t>https://datalabs.siva3.io/image/Eunimart_groceries_207402-10_1-cadbury-dairy-milk-crackle-chocolate-bar-36-g.jpg</t>
  </si>
  <si>
    <t>Sugar, Milk Solids (19%), Cocoa Butter, Rice Crispies 11% (Rice Flour, Sugar, Wheat Flour, Malt Extract, Salt), Cocoa Solids, Emulsifiers (442, 476). Contains Added Flavour (Nature Identical And Artificial (Ethylvanillin) Flavouring Substances.
Allergen Information- Contains Milk, Wheat. Manufactured On Equipment That Also Possesses Products Containing Tree Nuts.</t>
  </si>
  <si>
    <t>Cadbury Dairy Milk Fruit &amp; Nut Chocolate Bar, 36 g</t>
  </si>
  <si>
    <t>Kuch achha ho jaaye, kuch meetha ho jaaye, with Cadbury Dairy Milk. Generously made with a glass and half of milk, Cadbury Dairy Milk also has raisins &amp; nuts. Cadbury Dairy Milk is the perfect meetha for sharing everyday moments of joy with your loved ones. This milk chocolate bar is perfect for snacking &amp; storing in the fridge, or sharing on special occasions like birthdays and get-togethers. Every bar of Cadbury Dairy Milk is made from 100% sustainable cocoa. It is suitable for vegetarians.</t>
  </si>
  <si>
    <t>https://datalabs.siva3.io/image/Eunimart_groceries_267389_21-cadbury-dairy-milk-fruit-nut-chocolate-bar.jpg</t>
  </si>
  <si>
    <t>https://datalabs.siva3.io/image/Eunimart_groceries_267389-2_13-cadbury-dairy-milk-fruit-nut-chocolate-bar.jpg</t>
  </si>
  <si>
    <t>https://datalabs.siva3.io/image/Eunimart_groceries_267389-3_10-cadbury-dairy-milk-fruit-nut-chocolate-bar.jpg</t>
  </si>
  <si>
    <t>https://datalabs.siva3.io/image/Eunimart_groceries_267389-4_13-cadbury-dairy-milk-fruit-nut-chocolate-bar.jpg</t>
  </si>
  <si>
    <t>https://datalabs.siva3.io/image/Eunimart_groceries_267389-5_8-cadbury-dairy-milk-fruit-nut-chocolate-bar.jpg</t>
  </si>
  <si>
    <t>https://datalabs.siva3.io/image/Eunimart_groceries_267389-6_6-cadbury-dairy-milk-fruit-nut-chocolate-bar.jpg</t>
  </si>
  <si>
    <t>https://datalabs.siva3.io/image/Eunimart_groceries_267389-7_7-cadbury-dairy-milk-fruit-nut-chocolate-bar.jpg</t>
  </si>
  <si>
    <t>https://datalabs.siva3.io/image/Eunimart_groceries_267389-8_4-cadbury-dairy-milk-fruit-nut-chocolate-bar.jpg</t>
  </si>
  <si>
    <t>https://datalabs.siva3.io/image/Eunimart_groceries_267389-9_3-cadbury-dairy-milk-fruit-nut-chocolate-bar.jpg</t>
  </si>
  <si>
    <t>https://datalabs.siva3.io/image/Eunimart_groceries_267389-10_3-cadbury-dairy-milk-fruit-nut-chocolate-bar.jpg</t>
  </si>
  <si>
    <t>Sugar, Milk Solids (18%), Cocoa Butter, Raisins, Cocoa Solids, Almonds (9%), Emulsifiers (442, 476). Contains Added Flavour (Natural, Nature Identical and Artificial (Ethyl Vanillin) Flavouring Substances).</t>
  </si>
  <si>
    <t>Cadbury Dairy Milk Fruit &amp; Nut Chocolate Bar, 36 g (Pack of 4)</t>
  </si>
  <si>
    <t>Kuch achha ho jaaye, kuch meetha ho jaaye, with Cadbury Dairy Milk. Generously made with a glass and half of milk, Cadbury Dairy Milk also has raisins &amp; nuts. Cadbury Dairy Milk is the perfect meetha for sharing everyday moments of joy with your loved ones. This pack includes 4 packs of 36g Cadbury Dairy Milk Fruit &amp; Nut Chocolate. This pack of milk chocolate bars is perfect for snacking &amp; storing in the fridge, or for gifting &amp; sharing on special occasions like birthdays and get-togethers. Every bar of Cadbury Dairy Milk is made from 100% sustainable cocoa. It is suitable for vegetarians.</t>
  </si>
  <si>
    <t>https://datalabs.siva3.io/image/Eunimart_groceries_207403_3-cadbury-dairy-milk-fruit-nut-chocolate-bar-36-g.jpg</t>
  </si>
  <si>
    <t>https://datalabs.siva3.io/image/Eunimart_groceries_207403-2_1-cadbury-dairy-milk-fruit-nut-chocolate-bar-36-g.jpg</t>
  </si>
  <si>
    <t>https://datalabs.siva3.io/image/Eunimart_groceries_207403-3_1-cadbury-dairy-milk-fruit-nut-chocolate-bar-36-g.jpg</t>
  </si>
  <si>
    <t>https://datalabs.siva3.io/image/Eunimart_groceries_207403-4_1-cadbury-dairy-milk-fruit-nut-chocolate-bar-36-g.jpg</t>
  </si>
  <si>
    <t>https://datalabs.siva3.io/image/Eunimart_groceries_207403-5_1-cadbury-dairy-milk-fruit-nut-chocolate-bar-36-g.jpg</t>
  </si>
  <si>
    <t>https://datalabs.siva3.io/image/Eunimart_groceries_207403-6_1-cadbury-dairy-milk-fruit-nut-chocolate-bar-36-g.jpg</t>
  </si>
  <si>
    <t>https://datalabs.siva3.io/image/Eunimart_groceries_207403-7_1-cadbury-dairy-milk-fruit-nut-chocolate-bar-36-g.jpg</t>
  </si>
  <si>
    <t>https://datalabs.siva3.io/image/Eunimart_groceries_207403-8_1-cadbury-dairy-milk-fruit-nut-chocolate-bar-36-g.jpg</t>
  </si>
  <si>
    <t>https://datalabs.siva3.io/image/Eunimart_groceries_207403-9_1-cadbury-dairy-milk-fruit-nut-chocolate-bar-36-g.jpg</t>
  </si>
  <si>
    <t>https://datalabs.siva3.io/image/Eunimart_groceries_207403-10_1-cadbury-dairy-milk-fruit-nut-chocolate-bar-36-g.jpg</t>
  </si>
  <si>
    <t>Sugar, Milk Solids (18%), Cocoa Butter, Cocoa Solids, Almonds(9%), Emulsifiers (442, 476). Contains Added Flavour (Natural, Nature Identical And Artificial (Ethyl Vanillin) Flavouring Substances). Allergen Information: Contains Milk, Almonds, Manufactured On Equipment That Also Processes Products Containing Tree Nuts And Wheat.</t>
  </si>
  <si>
    <t>Cadbury Dairy Milk Fruit &amp; Nut Chocolate Bar, 36 g, 8x36 g Multipack</t>
  </si>
  <si>
    <t>Cadbury Dairy Milk is all about regaling in the chocolate richness and‚ creaminess. The classic taste of Cadbury chocolates enriched with the real goodness of nuts and raisins offers you the reason to celebrate every small and big occasion of happiness.</t>
  </si>
  <si>
    <t>8x36 g Multipack</t>
  </si>
  <si>
    <t>https://datalabs.siva3.io/image/Eunimart_groceries_207404_2-cadbury-dairy-milk-fruit-nut-chocolate-bar-36-g.jpg</t>
  </si>
  <si>
    <t>Sugar, Milk Solids (18%), Cocoa Butter, Cocoa Solids, Almonds(9%), Emulsifiers (442, 476). Contains Added Flavour (Natural, Nature Identical And Artificial (Ethyl Vanillin) Flavouring Substances). Allergen Information: Contains Milk, Almonds, Manufactured on equipment that also processes products containing tree nuts and wheat.</t>
  </si>
  <si>
    <t>Cadbury Dairy Milk Fruit &amp; Nut Chocolate Bar, 80 g</t>
  </si>
  <si>
    <t>https://datalabs.siva3.io/image/Eunimart_groceries_267377_14-cadbury-dairy-milk-fruit-nut-chocolate-bar.jpg</t>
  </si>
  <si>
    <t>https://datalabs.siva3.io/image/Eunimart_groceries_267377-2_7-cadbury-dairy-milk-fruit-nut-chocolate-bar.jpg</t>
  </si>
  <si>
    <t>https://datalabs.siva3.io/image/Eunimart_groceries_267377-3_7-cadbury-dairy-milk-fruit-nut-chocolate-bar.jpg</t>
  </si>
  <si>
    <t>https://datalabs.siva3.io/image/Eunimart_groceries_267377-4_7-cadbury-dairy-milk-fruit-nut-chocolate-bar.jpg</t>
  </si>
  <si>
    <t>https://datalabs.siva3.io/image/Eunimart_groceries_267377-5_6-cadbury-dairy-milk-fruit-nut-chocolate-bar.jpg</t>
  </si>
  <si>
    <t>https://datalabs.siva3.io/image/Eunimart_groceries_267377-6_6-cadbury-dairy-milk-fruit-nut-chocolate-bar.jpg</t>
  </si>
  <si>
    <t>https://datalabs.siva3.io/image/Eunimart_groceries_267377-7_6-cadbury-dairy-milk-fruit-nut-chocolate-bar.jpg</t>
  </si>
  <si>
    <t>https://datalabs.siva3.io/image/Eunimart_groceries_267377-8_4-cadbury-dairy-milk-fruit-nut-chocolate-bar.jpg</t>
  </si>
  <si>
    <t>https://datalabs.siva3.io/image/Eunimart_groceries_267377-9_3-cadbury-dairy-milk-fruit-nut-chocolate-bar.jpg</t>
  </si>
  <si>
    <t>https://datalabs.siva3.io/image/Eunimart_groceries_267377-10_3-cadbury-dairy-milk-fruit-nut-chocolate-bar.jpg</t>
  </si>
  <si>
    <t>Cadbury Dairy Milk Fruit &amp; Nut Chocolate Bar, 80 g (Pack of 3)</t>
  </si>
  <si>
    <t>Kuch achha ho jaaye, kuch meetha ho jaaye, with Cadbury Dairy Milk. Generously made with a glass and half of milk, Cadbury Dairy Milk also has raisins &amp; nuts. Cadbury Dairy Milk is the perfect meetha for sharing everyday moments of joy with your loved ones. This pack includes 3 packs of 80g Cadbury Dairy Milk Fruit &amp; Nut Chocolate. This pack of milk chocolate bars is perfect for snacking &amp; storing in the fridge, or for gifting &amp; sharing on special occasions like birthdays and get-togethers. Every bar of Cadbury Dairy Milk is made from 100% sustainable cocoa. It is suitable for vegetarians.</t>
  </si>
  <si>
    <t>80 g (Pack of 3)</t>
  </si>
  <si>
    <t>https://datalabs.siva3.io/image/Eunimart_groceries_214947_1-cadbury-dairy-milk-fruit-nut-chocolate-bar.jpg</t>
  </si>
  <si>
    <t>https://datalabs.siva3.io/image/Eunimart_groceries_214947-2_1-cadbury-dairy-milk-fruit-nut-chocolate-bar.jpg</t>
  </si>
  <si>
    <t>https://datalabs.siva3.io/image/Eunimart_groceries_214947-3_1-cadbury-dairy-milk-fruit-nut-chocolate-bar.jpg</t>
  </si>
  <si>
    <t>https://datalabs.siva3.io/image/Eunimart_groceries_214947-4_1-cadbury-dairy-milk-fruit-nut-chocolate-bar.jpg</t>
  </si>
  <si>
    <t>https://datalabs.siva3.io/image/Eunimart_groceries_214947-5_1-cadbury-dairy-milk-fruit-nut-chocolate-bar.jpg</t>
  </si>
  <si>
    <t>https://datalabs.siva3.io/image/Eunimart_groceries_214947-6_1-cadbury-dairy-milk-fruit-nut-chocolate-bar.jpg</t>
  </si>
  <si>
    <t>https://datalabs.siva3.io/image/Eunimart_groceries_214947-7_1-cadbury-dairy-milk-fruit-nut-chocolate-bar.jpg</t>
  </si>
  <si>
    <t>https://datalabs.siva3.io/image/Eunimart_groceries_214947-8_1-cadbury-dairy-milk-fruit-nut-chocolate-bar.jpg</t>
  </si>
  <si>
    <t>https://datalabs.siva3.io/image/Eunimart_groceries_214947-9_1-cadbury-dairy-milk-fruit-nut-chocolate-bar.jpg</t>
  </si>
  <si>
    <t>https://datalabs.siva3.io/image/Eunimart_groceries_214947-10_1-cadbury-dairy-milk-fruit-nut-chocolate-bar.jpg</t>
  </si>
  <si>
    <t>Sugar, Milk Solids (18%), Cocoa Butter, Cocoa Solids, Almonds(9%), Emulsifiers (442, 476). (Contains Added Flavour (natural, Nature Identical And Artificial (Ethyl Vanillin Flavouring Substances). Allergen Information: Contains Milk, Almonds, Manufactured on equipment that also processes products containing tree nuts and wheat.</t>
  </si>
  <si>
    <t>Cadbury Dairy Milk Home Treats - Mini Chocolate Bars, 126 g (18 pcs)</t>
  </si>
  <si>
    <t>Kuch achha ho jaaye, kuch meetha ho jaaye, with Cadbury Dairy Milk. Generously made with a glass and half of milk, offering a mouthful of goodness in every piece. Cadbury Dairy Milk is the perfect meetha for sharing everyday moments of joy with your loved ones. This pack includes 126 g pack of Home Treats containing 18 mini chocolate bars each. This packet of small milk chocolate bars is perfect for snacking &amp; storing in the fridge, or for gifting &amp; sharing on special occasions like birthdays and get-togethers. Every bar of Cadbury Dairy Milk is made from 100% sustainable cocoa. It is suitable for vegetarians.</t>
  </si>
  <si>
    <t>126 g (18 pcs)</t>
  </si>
  <si>
    <t>https://datalabs.siva3.io/image/Eunimart_groceries_40019374_20-cadbury-dairy-milk-chocolate-home-treats-pack.jpg</t>
  </si>
  <si>
    <t>https://datalabs.siva3.io/image/Eunimart_groceries_40019374-2_12-cadbury-dairy-milk-chocolate-home-treats-pack.jpg</t>
  </si>
  <si>
    <t>https://datalabs.siva3.io/image/Eunimart_groceries_40019374-3_12-cadbury-dairy-milk-chocolate-home-treats-pack.jpg</t>
  </si>
  <si>
    <t>https://datalabs.siva3.io/image/Eunimart_groceries_40019374-4_12-cadbury-dairy-milk-chocolate-home-treats-pack.jpg</t>
  </si>
  <si>
    <t>https://datalabs.siva3.io/image/Eunimart_groceries_40019374-5_6-cadbury-dairy-milk-chocolate-home-treats-pack.jpg</t>
  </si>
  <si>
    <t>https://datalabs.siva3.io/image/Eunimart_groceries_40019374-6_6-cadbury-dairy-milk-chocolate-home-treats-pack.jpg</t>
  </si>
  <si>
    <t>https://datalabs.siva3.io/image/Eunimart_groceries_40019374-7_4-cadbury-dairy-milk-chocolate-home-treats-pack.jpg</t>
  </si>
  <si>
    <t>https://datalabs.siva3.io/image/Eunimart_groceries_40019374-8_4-cadbury-dairy-milk-chocolate-home-treats-pack.jpg</t>
  </si>
  <si>
    <t>https://datalabs.siva3.io/image/Eunimart_groceries_40019374-9_3-cadbury-dairy-milk-chocolate-home-treats-pack.jpg</t>
  </si>
  <si>
    <t>https://datalabs.siva3.io/image/Eunimart_groceries_40019374-10_3-cadbury-dairy-milk-chocolate-home-treats-pack.jpg</t>
  </si>
  <si>
    <t>Sugar, Milk Solids (22%), Cocoa Butter, Cocoa Solids, Emulsifiers (442, 476). Contains Added Flavour (Natural, Nature Identical And Artificial (Ethyl Vanillin) Flavouring Substances). Allergen Information: Contains Milk. Manufactured On Equipment That Also Processes Products Containing Tree Nuts And Wheat.</t>
  </si>
  <si>
    <t>Cadbury Dairy Milk Home Treats Mini Chocolate Bars - Pack Of 18 Pcs, 126 g (Pack of 3)</t>
  </si>
  <si>
    <t>Kuch achha ho jaaye, kuch meetha ho jaaye, with Cadbury Dairy Milk. Generously made with a glass and half of milk, offering a mouthful of goodness in every piece. Cadbury Dairy Milk is the perfect meetha for sharing everyday moments of joy with your loved ones. This pack includes 3 packs of 126 gm pack of Home Treats contains 18 mini chocolate bars each. This packet of small milk chocolate bars is perfect for snacking &amp; storing in the fridge, or for gifting &amp; sharing on special occasions like birthdays and get-togethers. Every bar of Cadbury Dairy Milk is made from 100% sustainable cocoa. It is suitable for vegetarians.</t>
  </si>
  <si>
    <t>126 g (Pack of 3)</t>
  </si>
  <si>
    <t>https://datalabs.siva3.io/image/Eunimart_groceries_212499_2-cadbury-dairy-milk-chocolate-home-treats-pack.jpg</t>
  </si>
  <si>
    <t>https://datalabs.siva3.io/image/Eunimart_groceries_212499-2_2-cadbury-dairy-milk-chocolate-home-treats-pack.jpg</t>
  </si>
  <si>
    <t>https://datalabs.siva3.io/image/Eunimart_groceries_212499-3_2-cadbury-dairy-milk-chocolate-home-treats-pack.jpg</t>
  </si>
  <si>
    <t>https://datalabs.siva3.io/image/Eunimart_groceries_212499-4_2-cadbury-dairy-milk-chocolate-home-treats-pack.jpg</t>
  </si>
  <si>
    <t>https://datalabs.siva3.io/image/Eunimart_groceries_212499-5_2-cadbury-dairy-milk-chocolate-home-treats-pack.jpg</t>
  </si>
  <si>
    <t>https://datalabs.siva3.io/image/Eunimart_groceries_212499-6_2-cadbury-dairy-milk-chocolate-home-treats-pack.jpg</t>
  </si>
  <si>
    <t>https://datalabs.siva3.io/image/Eunimart_groceries_212499-7_1-cadbury-dairy-milk-chocolate-home-treats-pack.jpg</t>
  </si>
  <si>
    <t>https://datalabs.siva3.io/image/Eunimart_groceries_212499-8_1-cadbury-dairy-milk-chocolate-home-treats-pack.jpg</t>
  </si>
  <si>
    <t>https://datalabs.siva3.io/image/Eunimart_groceries_212499-9_1-cadbury-dairy-milk-chocolate-home-treats-pack.jpg</t>
  </si>
  <si>
    <t>https://datalabs.siva3.io/image/Eunimart_groceries_212499-10_1-cadbury-dairy-milk-chocolate-home-treats-pack.jpg</t>
  </si>
  <si>
    <t>Great for home parties and return gifts.</t>
  </si>
  <si>
    <t>Cadbury Dairy Milk Home Treats Mini Chocolate Bars - Pack of 18 Pcs, 126 g (Pack of 2)</t>
  </si>
  <si>
    <t>Kuch achha ho jaaye, kuch meetha ho jaaye, with Cadbury Dairy Milk. Generously made with a glass and half of milk, offering a mouthful of goodness in every piece. Cadbury Dairy Milk is the perfect meetha for sharing everyday moments of joy with your loved ones. This pack includes 2 packs of 126 gm pack of Home Treats contains 18 mini chocolate bars each. This packet of small milk chocolate bars is perfect for snacking &amp; storing in the fridge, or for gifting &amp; sharing on special occasions like birthdays and get-togethers. Every bar of Cadbury Dairy Milk is made from 100% sustainable cocoa. It is suitable for vegetarians.</t>
  </si>
  <si>
    <t>126 g (Pack of 2)</t>
  </si>
  <si>
    <t>https://datalabs.siva3.io/image/Eunimart_groceries_200587_3-cadbury-dairy-milk-chocolate-home-treats-pack-126-g-18-units.jpg</t>
  </si>
  <si>
    <t>https://datalabs.siva3.io/image/Eunimart_groceries_200587-2_1-cadbury-dairy-milk-chocolate-home-treats-pack-126-g-18-units.jpg</t>
  </si>
  <si>
    <t>https://datalabs.siva3.io/image/Eunimart_groceries_200587-3_1-cadbury-dairy-milk-chocolate-home-treats-pack-126-g-18-units.jpg</t>
  </si>
  <si>
    <t>https://datalabs.siva3.io/image/Eunimart_groceries_200587-4_1-cadbury-dairy-milk-chocolate-home-treats-pack-126-g-18-units.jpg</t>
  </si>
  <si>
    <t>https://datalabs.siva3.io/image/Eunimart_groceries_200587-5_1-cadbury-dairy-milk-chocolate-home-treats-pack-126-g-18-units.jpg</t>
  </si>
  <si>
    <t>https://datalabs.siva3.io/image/Eunimart_groceries_200587-6_1-cadbury-dairy-milk-chocolate-home-treats-pack-126-g-18-units.jpg</t>
  </si>
  <si>
    <t>https://datalabs.siva3.io/image/Eunimart_groceries_200587-7_1-cadbury-dairy-milk-chocolate-home-treats-pack-126-g-18-units.jpg</t>
  </si>
  <si>
    <t>https://datalabs.siva3.io/image/Eunimart_groceries_200587-8_1-cadbury-dairy-milk-chocolate-home-treats-pack-126-g-18-units.jpg</t>
  </si>
  <si>
    <t>https://datalabs.siva3.io/image/Eunimart_groceries_200587-9_1-cadbury-dairy-milk-chocolate-home-treats-pack-126-g-18-units.jpg</t>
  </si>
  <si>
    <t>https://datalabs.siva3.io/image/Eunimart_groceries_200587-10_1-cadbury-dairy-milk-chocolate-home-treats-pack-126-g-18-units.jpg</t>
  </si>
  <si>
    <t>Great for home parties and return gifts.
A pack that helps you share the fun and joy with your loved ones over delicious chocolate bites.</t>
  </si>
  <si>
    <t>Sugar, Milk Solids (22%), Cocoa Butter, Cocoa Solids, Emulsifiers (442, 476). Contains Added Flavour (Natural, Nature Identical And Artificial (ETHYL Vanillin) Flavouring Substances).
Allergen Information: Contains Milk. Manufactured on equipment that also processes products containing tree nuts and wheat.</t>
  </si>
  <si>
    <t>Cadbury Dairy Milk Lickables, 20 g</t>
  </si>
  <si>
    <t>Your favourite chocolate Cadbury Dairy Milk in a unique, indulgent, liquid format. Lick and enjoy this liquid chocolaty treat with a twist of Oreo bits and Wheat crispies for a delicious multi-textural experience. Get the FREE iconic Justice League toy with each pack of the delicious Dairy Milk Lickables which assures to be a package of pleasure. Scoop it, lick it and enjoy.</t>
  </si>
  <si>
    <t>20 g</t>
  </si>
  <si>
    <t>https://datalabs.siva3.io/image/Eunimart_groceries_40104492_10-cadbury-dairy-milk-lickables.jpg</t>
  </si>
  <si>
    <t>https://datalabs.siva3.io/image/Eunimart_groceries_40104492-2_10-cadbury-dairy-milk-lickables.jpg</t>
  </si>
  <si>
    <t>https://datalabs.siva3.io/image/Eunimart_groceries_40104492-3_10-cadbury-dairy-milk-lickables.jpg</t>
  </si>
  <si>
    <t>https://datalabs.siva3.io/image/Eunimart_groceries_40104492-4_9-cadbury-dairy-milk-lickables.jpg</t>
  </si>
  <si>
    <t>https://datalabs.siva3.io/image/Eunimart_groceries_40104492-5_9-cadbury-dairy-milk-lickables.jpg</t>
  </si>
  <si>
    <t>https://datalabs.siva3.io/image/Eunimart_groceries_40104492-6_4-cadbury-dairy-milk-lickables.jpg</t>
  </si>
  <si>
    <t>Sugar, Edible Vegetable Fat, Milk Solids (11%*), Biscuits 10%*(Refined Wheat Flour, Sugar, Palmolein Oil, Invert Sugar, Cocoa Solids, Leavening Agent (500(Ii), 503(Ii)), Edible Salt, Emulsifiers (322)), Cocoa Solids, Mineral, Stabilizing Agent (1400), Wheat Crispies 5%° (Refined Wheat Flour, Sugar, Corn Starch, Edible Salt, Cocoa Powder, Palm Kemetl Oil, Leavening Agents (450(I), 500(Ii), 341 (I))), Sunflower Seed Oil (High Oleic Acid), Hydrogenated Vegetable Fat, Emulsifiers (442, 476)</t>
  </si>
  <si>
    <t>Cadbury Dairy Milk Roast Almond Chocolate Bar, 36 g</t>
  </si>
  <si>
    <t>Kuch achha ho jaaye, kuch meetha ho jaaye, with Cadbury Dairy Milk. Generously made with a glass and half of milk, Cadbury Dairy Milk also has goodness of roasted almonds. Cadbury Dairy Milk is the perfect meetha for sharing everyday moments of joy with your loved ones. This milk chocolate bar is perfect for snacking &amp; storing in the fridge, or sharing on special occasions like birthdays and get-togethers. Every bar of Cadbury Dairy Milk is made from 100% sustainable cocoa. It is suitable for vegetarians.</t>
  </si>
  <si>
    <t>https://datalabs.siva3.io/image/Eunimart_groceries_267380_16-cadbury-dairy-milk-roast-almond-chocolate-bar.jpg</t>
  </si>
  <si>
    <t>https://datalabs.siva3.io/image/Eunimart_groceries_267380-2_9-cadbury-dairy-milk-roast-almond-chocolate-bar.jpg</t>
  </si>
  <si>
    <t>https://datalabs.siva3.io/image/Eunimart_groceries_267380-3_9-cadbury-dairy-milk-roast-almond-chocolate-bar.jpg</t>
  </si>
  <si>
    <t>https://datalabs.siva3.io/image/Eunimart_groceries_267380-4_9-cadbury-dairy-milk-roast-almond-chocolate-bar.jpg</t>
  </si>
  <si>
    <t>https://datalabs.siva3.io/image/Eunimart_groceries_267380-5_7-cadbury-dairy-milk-roast-almond-chocolate-bar.jpg</t>
  </si>
  <si>
    <t>https://datalabs.siva3.io/image/Eunimart_groceries_267380-6_7-cadbury-dairy-milk-roast-almond-chocolate-bar.jpg</t>
  </si>
  <si>
    <t>https://datalabs.siva3.io/image/Eunimart_groceries_267380-7_6-cadbury-dairy-milk-roast-almond-chocolate-bar.jpg</t>
  </si>
  <si>
    <t>https://datalabs.siva3.io/image/Eunimart_groceries_267380-8_4-cadbury-dairy-milk-roast-almond-chocolate-bar.jpg</t>
  </si>
  <si>
    <t>https://datalabs.siva3.io/image/Eunimart_groceries_267380-9_3-cadbury-dairy-milk-roast-almond-chocolate-bar.jpg</t>
  </si>
  <si>
    <t>https://datalabs.siva3.io/image/Eunimart_groceries_267380-10_3-cadbury-dairy-milk-roast-almond-chocolate-bar.jpg</t>
  </si>
  <si>
    <t>Sugar, Milk Solids (18%), Cocoa Butter, Cocoa Solids, Roast Almonds (19%), Emulsifiers (442, 476). Contains Added Flavour (Natural, Nature Identical And Artificial (Ethyl Vanillin) Flavouring Substances). Allergen Information: Contains Milk, Almonds, Manufactured On Equipment That Also Processes Products Containing Tree Nuts and Wheat.</t>
  </si>
  <si>
    <t>Cadbury Dairy Milk Roast Amond Chocolate Bar, 36 g (Pack of 4)</t>
  </si>
  <si>
    <t>Kuch achha ho jaaye, kuch meetha ho jaaye, with Cadbury Dairy Milk. Generously made with a glass and half of milk, Cadbury Dairy Milk also has goodness of roasted almonds. Cadbury Dairy Milk is the perfect meetha for sharing everyday moments of joy with your loved ones. This pack includes 4 packs of 36g Cadbury Dairy Milk Roast Almond Chocolate. This pack of milk chocolate bars is perfect for snacking &amp; storing in the fridge, or for gifting &amp; sharing on special occasions like birthdays and get-togethers. Every bar of Cadbury Dairy Milk is made from 100% sustainable cocoa. It is suitable for vegetarians.</t>
  </si>
  <si>
    <t>https://datalabs.siva3.io/image/Eunimart_groceries_207405_3-cadbury-dairy-milk-roast-almond-chocolate-bar-36-g.jpg</t>
  </si>
  <si>
    <t>https://datalabs.siva3.io/image/Eunimart_groceries_207405-2_1-cadbury-dairy-milk-roast-almond-chocolate-bar-36-g.jpg</t>
  </si>
  <si>
    <t>https://datalabs.siva3.io/image/Eunimart_groceries_207405-3_1-cadbury-dairy-milk-roast-almond-chocolate-bar-36-g.jpg</t>
  </si>
  <si>
    <t>https://datalabs.siva3.io/image/Eunimart_groceries_207405-4_1-cadbury-dairy-milk-roast-almond-chocolate-bar-36-g.jpg</t>
  </si>
  <si>
    <t>https://datalabs.siva3.io/image/Eunimart_groceries_207405-5_1-cadbury-dairy-milk-roast-almond-chocolate-bar-36-g.jpg</t>
  </si>
  <si>
    <t>https://datalabs.siva3.io/image/Eunimart_groceries_207405-6_1-cadbury-dairy-milk-roast-almond-chocolate-bar-36-g.jpg</t>
  </si>
  <si>
    <t>https://datalabs.siva3.io/image/Eunimart_groceries_207405-7_1-cadbury-dairy-milk-roast-almond-chocolate-bar-36-g.jpg</t>
  </si>
  <si>
    <t>https://datalabs.siva3.io/image/Eunimart_groceries_207405-8_1-cadbury-dairy-milk-roast-almond-chocolate-bar-36-g.jpg</t>
  </si>
  <si>
    <t>https://datalabs.siva3.io/image/Eunimart_groceries_207405-9_1-cadbury-dairy-milk-roast-almond-chocolate-bar-36-g.jpg</t>
  </si>
  <si>
    <t>https://datalabs.siva3.io/image/Eunimart_groceries_207405-10_1-cadbury-dairy-milk-roast-almond-chocolate-bar-36-g.jpg</t>
  </si>
  <si>
    <t>Sugar, Milk Solids (18%), Cocoa Butter, Cocoa Solids, Roast Almonds (19%), Emulsifiers (442, 476). Contains Added Flavour (Natural, Nature Identical And Artificial (Ethyl Vanillin) Flavouring Substances). Allergen Information: Contains Milk, Almonds, Manufactured On Equipment That Also Processes Products Containing Tree Nuts And Wheat.</t>
  </si>
  <si>
    <t>Cadbury Dairy Milk Roast Amond Chocolate Bar, 36 g (Pack of 8)</t>
  </si>
  <si>
    <t>Kuch achha ho jaaye, kuch meetha ho jaaye, with Cadbury Dairy Milk. Generously made with a glass and half of milk, Cadbury Dairy Milk also has goodness of roasted almonds. Cadbury Dairy Milk is the perfect meetha for sharing everyday moments of joy with your loved ones. This pack includes 8 packs of 36g Cadbury Dairy Milk Roast Almond Chocolate. This pack of milk chocolate bars is perfect for snacking &amp; storing in the fridge, or for gifting &amp; sharing on special occasions like birthdays and get-togethers. Every bar of Cadbury Dairy Milk is made from 100% sustainable cocoa. It is suitable for vegetarians.</t>
  </si>
  <si>
    <t>36 g (Pack of 8)</t>
  </si>
  <si>
    <t>https://datalabs.siva3.io/image/Eunimart_groceries_207406_3-cadbury-dairy-milk-roast-almond-chocolate-bar-36-g.jpg</t>
  </si>
  <si>
    <t>https://datalabs.siva3.io/image/Eunimart_groceries_207406-2_1-cadbury-dairy-milk-roast-almond-chocolate-bar-36-g.jpg</t>
  </si>
  <si>
    <t>https://datalabs.siva3.io/image/Eunimart_groceries_207406-3_1-cadbury-dairy-milk-roast-almond-chocolate-bar-36-g.jpg</t>
  </si>
  <si>
    <t>https://datalabs.siva3.io/image/Eunimart_groceries_207406-4_1-cadbury-dairy-milk-roast-almond-chocolate-bar-36-g.jpg</t>
  </si>
  <si>
    <t>https://datalabs.siva3.io/image/Eunimart_groceries_207406-5_1-cadbury-dairy-milk-roast-almond-chocolate-bar-36-g.jpg</t>
  </si>
  <si>
    <t>https://datalabs.siva3.io/image/Eunimart_groceries_207406-6_1-cadbury-dairy-milk-roast-almond-chocolate-bar-36-g.jpg</t>
  </si>
  <si>
    <t>https://datalabs.siva3.io/image/Eunimart_groceries_207406-7_1-cadbury-dairy-milk-roast-almond-chocolate-bar-36-g.jpg</t>
  </si>
  <si>
    <t>https://datalabs.siva3.io/image/Eunimart_groceries_207406-8_1-cadbury-dairy-milk-roast-almond-chocolate-bar-36-g.jpg</t>
  </si>
  <si>
    <t>https://datalabs.siva3.io/image/Eunimart_groceries_207406-9_1-cadbury-dairy-milk-roast-almond-chocolate-bar-36-g.jpg</t>
  </si>
  <si>
    <t>https://datalabs.siva3.io/image/Eunimart_groceries_207406-10_1-cadbury-dairy-milk-roast-almond-chocolate-bar-36-g.jpg</t>
  </si>
  <si>
    <t>Cadbury Dairy Milk Shots, 18 g + Lickables, 20 g, Combo 2 Items</t>
  </si>
  <si>
    <t>Cadbury offers you the best chance to shake your taste buds with the most delicious Cadbury Dairy Milk Shots. The milk consisting chocolate balls encrusted in a hard sugar outer layer doesnt allow you to make an end from having the pleasure of intaking it on and on.</t>
  </si>
  <si>
    <t>https://datalabs.siva3.io/image/Eunimart_groceries_219027_2-cadbury-dairy-milk-shots-18-g-lickables-20-g.jpg</t>
  </si>
  <si>
    <t>https://datalabs.siva3.io/image/Eunimart_groceries_219027-2_1-cadbury-dairy-milk-shots-18-g-lickables-20-g.jpg</t>
  </si>
  <si>
    <t>https://datalabs.siva3.io/image/Eunimart_groceries_219027-3_1-cadbury-dairy-milk-shots-18-g-lickables-20-g.jpg</t>
  </si>
  <si>
    <t>https://datalabs.siva3.io/image/Eunimart_groceries_219027-4_1-cadbury-dairy-milk-shots-18-g-lickables-20-g.jpg</t>
  </si>
  <si>
    <t>https://datalabs.siva3.io/image/Eunimart_groceries_219027-5_1-cadbury-dairy-milk-shots-18-g-lickables-20-g.jpg</t>
  </si>
  <si>
    <t>Shots, 18 g + Lickables, 20 g</t>
  </si>
  <si>
    <t>Cadbury Dairy Milk Shots, 18 g Pouch</t>
  </si>
  <si>
    <t>Cadbury offers you the best chance to shake your taste buds with the most delicious Cadbury Dairy Milk Shots. The milk consisting of chocolate balls encrusted in a hard sugar outer layer doesn't allow you to make an end to having the pleasure of intaking it on and on.</t>
  </si>
  <si>
    <t>18 g Pouch</t>
  </si>
  <si>
    <t>https://datalabs.siva3.io/image/Eunimart_groceries_40024667_13-cadbury-dairy-milk-shots.jpg</t>
  </si>
  <si>
    <t>https://datalabs.siva3.io/image/Eunimart_groceries_40024667-2_11-cadbury-dairy-milk-shots.jpg</t>
  </si>
  <si>
    <t>https://datalabs.siva3.io/image/Eunimart_groceries_40024667-3_11-cadbury-dairy-milk-shots.jpg</t>
  </si>
  <si>
    <t>https://datalabs.siva3.io/image/Eunimart_groceries_40024667-4_7-cadbury-dairy-milk-shots.jpg</t>
  </si>
  <si>
    <t>https://datalabs.siva3.io/image/Eunimart_groceries_40024667-5_5-cadbury-dairy-milk-shots.jpg</t>
  </si>
  <si>
    <t>https://datalabs.siva3.io/image/Eunimart_groceries_40024667-6_3-cadbury-dairy-milk-shots.jpg</t>
  </si>
  <si>
    <t>Sugar, Hydrogenated Vegetable Fat, Milk Solids, Cocoa Solids, Emulsifiers (442, 476), Stabiliser (414), Maltodextrin, Glazing Agent (903), Colours (102, 133, 122, 110) Contains Permitted Synthetic Food Colours and Added Flavour (Natural, Nature Identical And Artificial (Caramel And Ethyl Vanillin) Flavouring Substances) Hydrogenated Vegetable Fats Used - Contains Trans Fats. Allergen Information: Contains Milk. Manufactured On Equipment That Also Processes Products Containing Wheat</t>
  </si>
  <si>
    <t>Cadbury Dairy Milk Silk Fruit &amp; Nut Chocolate Bar, 137 g</t>
  </si>
  <si>
    <t>Cadbury Dairy Milk Silk is all about regaling in the chocolates richness and creaminess. The classic taste of Cadbury chocolates enriched with the real goodness of cashews, raisins and apricots, offers you the reason to celebrate every small and big occasion of happiness. In short, Indulge in a rich, smooth and creamy celebration.</t>
  </si>
  <si>
    <t>137 g</t>
  </si>
  <si>
    <t>https://datalabs.siva3.io/image/Eunimart_groceries_265004_16-cadbury-dairy-milk-silk-fruit-nut-chocolate-bar.jpg</t>
  </si>
  <si>
    <t>https://datalabs.siva3.io/image/Eunimart_groceries_265004-2_8-cadbury-dairy-milk-silk-fruit-nut-chocolate-bar.jpg</t>
  </si>
  <si>
    <t>https://datalabs.siva3.io/image/Eunimart_groceries_265004-3_9-cadbury-dairy-milk-silk-fruit-nut-chocolate-bar.jpg</t>
  </si>
  <si>
    <t>https://datalabs.siva3.io/image/Eunimart_groceries_265004-4_8-cadbury-dairy-milk-silk-fruit-nut-chocolate-bar.jpg</t>
  </si>
  <si>
    <t>https://datalabs.siva3.io/image/Eunimart_groceries_265004-5_7-cadbury-dairy-milk-silk-fruit-nut-chocolate-bar.jpg</t>
  </si>
  <si>
    <t>https://datalabs.siva3.io/image/Eunimart_groceries_265004-6_7-cadbury-dairy-milk-silk-fruit-nut-chocolate-bar.jpg</t>
  </si>
  <si>
    <t>https://datalabs.siva3.io/image/Eunimart_groceries_265004-7_1-cadbury-dairy-milk-silk-fruit-nut-chocolate-bar.jpg</t>
  </si>
  <si>
    <t>https://datalabs.siva3.io/image/Eunimart_groceries_265004-8_1-cadbury-dairy-milk-silk-fruit-nut-chocolate-bar.jpg</t>
  </si>
  <si>
    <t>Sugar ,Milk Solids (20%) ,Cocoa Butter , Raisins (9%), Cocoa Solids ,Cashew nuts ,(5%) ,Apricot kernels (3%) ,Emulsifiers ( 442,476) . Contains Added Flavour (Natural , Nature identical &amp; Artificial(Ethyl Vanillin) Flavouring Substances .</t>
  </si>
  <si>
    <t>Cadbury Dairy Milk Silk Fruit &amp; Nut Chocolate Bar, 2x137 g Multipack</t>
  </si>
  <si>
    <t>2x137 g Multipack</t>
  </si>
  <si>
    <t>https://datalabs.siva3.io/image/Eunimart_groceries_203240_3-cadbury-dairy-milk-silk-fruit-nut-chocolate-bar.jpg</t>
  </si>
  <si>
    <t>https://datalabs.siva3.io/image/Eunimart_groceries_203240-2_2-cadbury-dairy-milk-silk-fruit-nut-chocolate-bar.jpg</t>
  </si>
  <si>
    <t>https://datalabs.siva3.io/image/Eunimart_groceries_203240-3_2-cadbury-dairy-milk-silk-fruit-nut-chocolate-bar.jpg</t>
  </si>
  <si>
    <t>https://datalabs.siva3.io/image/Eunimart_groceries_203240-4_2-cadbury-dairy-milk-silk-fruit-nut-chocolate-bar.jpg</t>
  </si>
  <si>
    <t>https://datalabs.siva3.io/image/Eunimart_groceries_203240-5_2-cadbury-dairy-milk-silk-fruit-nut-chocolate-bar.jpg</t>
  </si>
  <si>
    <t>https://datalabs.siva3.io/image/Eunimart_groceries_203240-6_2-cadbury-dairy-milk-silk-fruit-nut-chocolate-bar.jpg</t>
  </si>
  <si>
    <t>Cadbury Dairy Milk Silk Fruit &amp; Nut Chocolate Bar, 3X137 g Multipack</t>
  </si>
  <si>
    <t>Cadbury Dairy Milk Silk is all about regaling in the richness and creaminess of the chocolate. The classic taste of Cadbury chocolates enriched with the real goodness of cashews, raisins and apricots, offers you the reason to celebrate every small and big occasion of happiness. In short, Indulge in a rich, smooth and creamy celebration.</t>
  </si>
  <si>
    <t>3X137 g Multipack</t>
  </si>
  <si>
    <t>https://datalabs.siva3.io/image/Eunimart_groceries_214951_2-cadbury-dairy-milk-silk-fruit-nut-chocolate-bar.jpg</t>
  </si>
  <si>
    <t>https://datalabs.siva3.io/image/Eunimart_groceries_214951-2_2-cadbury-dairy-milk-silk-fruit-nut-chocolate-bar.jpg</t>
  </si>
  <si>
    <t>https://datalabs.siva3.io/image/Eunimart_groceries_214951-3_3-cadbury-dairy-milk-silk-fruit-nut-chocolate-bar.jpg</t>
  </si>
  <si>
    <t>https://datalabs.siva3.io/image/Eunimart_groceries_214951-4_2-cadbury-dairy-milk-silk-fruit-nut-chocolate-bar.jpg</t>
  </si>
  <si>
    <t>https://datalabs.siva3.io/image/Eunimart_groceries_214951-5_2-cadbury-dairy-milk-silk-fruit-nut-chocolate-bar.jpg</t>
  </si>
  <si>
    <t>https://datalabs.siva3.io/image/Eunimart_groceries_214951-6_2-cadbury-dairy-milk-silk-fruit-nut-chocolate-bar.jpg</t>
  </si>
  <si>
    <t>Cadbury Dairy Milk Silk Oreo Chocolate Bar, 2x130 g Multipack</t>
  </si>
  <si>
    <t>Cadbury Dairy Milk Silk now comes in exciting new Oreo flavour. Your favourite Cadbury dairy milk now in a softer, smoother, and creamier taste. Made from the delicious silky chocolate flavour and the crunchy Oreo cookies, this chocolate is a treat for everyone. This pack contains 2 units of Cadbury Dairy Milk Silk Oreo,130 g.</t>
  </si>
  <si>
    <t>2x130 g Multipack</t>
  </si>
  <si>
    <t>https://datalabs.siva3.io/image/Eunimart_groceries_203238_3-cadbury-dairy-milk-silk-oreo.jpg</t>
  </si>
  <si>
    <t>https://datalabs.siva3.io/image/Eunimart_groceries_203238-2_2-cadbury-dairy-milk-silk-oreo.jpg</t>
  </si>
  <si>
    <t>https://datalabs.siva3.io/image/Eunimart_groceries_203238-3_2-cadbury-dairy-milk-silk-oreo.jpg</t>
  </si>
  <si>
    <t>https://datalabs.siva3.io/image/Eunimart_groceries_203238-4_2-cadbury-dairy-milk-silk-oreo.jpg</t>
  </si>
  <si>
    <t>https://datalabs.siva3.io/image/Eunimart_groceries_203238-5_2-cadbury-dairy-milk-silk-oreo.jpg</t>
  </si>
  <si>
    <t>https://datalabs.siva3.io/image/Eunimart_groceries_203238-6_2-cadbury-dairy-milk-silk-oreo.jpg</t>
  </si>
  <si>
    <t>https://datalabs.siva3.io/image/Eunimart_groceries_203238-7_2-cadbury-dairy-milk-silk-oreo.jpg</t>
  </si>
  <si>
    <t>Ready to eat melt in your mouth chocolate with delicious chunks of classic Oreo.
Twin packaging so best had with someone special!</t>
  </si>
  <si>
    <t>Milk Chocolate 53% - Sugar Milk Solids (12%), Cocoa Butter, Cocoa Solids, Emulsifiers (442, 476); Centre 47%- Edible Vegetable Fat, Biscuit 14% (Refined Wheat Flour, Sugar, Palmolein Oil, Invert Sugar, Cocoa Solids, Leavening agent (500(ii), 503(ii), Edible Salt, Emulsifiers (322)), Sugar, Milk Solids, Emulsifiers (442). Contains Added Flavour (Natural, Nature identical &amp; Artificial (Ethyl Vanillin) Flavouring Substances.</t>
  </si>
  <si>
    <t>Cadbury Dairy Milk Valentine Heart Blush Chocolate Bar, 2x150 g Multipack</t>
  </si>
  <si>
    <t>Cadbury Dairy Milk Silk is all about regaling in the richness and creaminess of the chocolate. The classic taste of Cadbury chocolates offers you the reason to celebrate every small and big occasion of happiness. In short, Indulge in a rich, smooth and creamy celebration.</t>
  </si>
  <si>
    <t>2x150 g Multipack</t>
  </si>
  <si>
    <t>https://datalabs.siva3.io/image/Eunimart_groceries_203237_6-cadbury-dairy-milk-silk-chocolate-bar.jpg</t>
  </si>
  <si>
    <t>https://datalabs.siva3.io/image/Eunimart_groceries_203237-2_5-cadbury-dairy-milk-silk-chocolate-bar.jpg</t>
  </si>
  <si>
    <t>https://datalabs.siva3.io/image/Eunimart_groceries_203237-3_5-cadbury-dairy-milk-silk-chocolate-bar.jpg</t>
  </si>
  <si>
    <t>https://datalabs.siva3.io/image/Eunimart_groceries_203237-4_5-cadbury-dairy-milk-silk-chocolate-bar.jpg</t>
  </si>
  <si>
    <t>https://datalabs.siva3.io/image/Eunimart_groceries_203237-5_5-cadbury-dairy-milk-silk-chocolate-bar.jpg</t>
  </si>
  <si>
    <t>https://datalabs.siva3.io/image/Eunimart_groceries_203237-6_3-cadbury-dairy-milk-silk-chocolate-bar.jpg</t>
  </si>
  <si>
    <t>https://datalabs.siva3.io/image/Eunimart_groceries_203237-7_1-cadbury-dairy-milk-silk-chocolate-bar.jpg</t>
  </si>
  <si>
    <t>Sugar, Milk Solids (25%), Cocoa Butter, Cocoa Solids, Emulsifiers (442, 476). Contains Added Flavour (Natural, Nature Identical &amp; Artificial(Ethyl Vanillin) Flavouring Substances.</t>
  </si>
  <si>
    <t>Cadbury Dairy Milk Silk</t>
  </si>
  <si>
    <t>Cadbury Dairy Milk Silk Bubbly Chocolate Bar, 3x50 g Multipack</t>
  </si>
  <si>
    <t>Celebrate this Valentine‚s day with Cadbury Dairy Milk Silk Bubbly Valentine pack. Cadbury Dairy Milk Silk Bubbly has the same smooth flavour that you would expect from Cadbury‚s Silk with the added twist of bubbles (completely non-flavour altering). The bubbles simply make it a little bigger to bite into, a little airier when you are chewing.</t>
  </si>
  <si>
    <t>3x50 g Multipack</t>
  </si>
  <si>
    <t>https://datalabs.siva3.io/image/Eunimart_groceries_202130_7-cadbury-dairy-milk-silk-bubbly-valentine-chocolate-bar.jpg</t>
  </si>
  <si>
    <t>https://datalabs.siva3.io/image/Eunimart_groceries_202130-2_5-cadbury-dairy-milk-silk-bubbly-valentine-chocolate-bar.jpg</t>
  </si>
  <si>
    <t>https://datalabs.siva3.io/image/Eunimart_groceries_202130-3_5-cadbury-dairy-milk-silk-bubbly-valentine-chocolate-bar.jpg</t>
  </si>
  <si>
    <t>https://datalabs.siva3.io/image/Eunimart_groceries_202130-4_5-cadbury-dairy-milk-silk-bubbly-valentine-chocolate-bar.jpg</t>
  </si>
  <si>
    <t>https://datalabs.siva3.io/image/Eunimart_groceries_202130-5_5-cadbury-dairy-milk-silk-bubbly-valentine-chocolate-bar.jpg</t>
  </si>
  <si>
    <t>https://datalabs.siva3.io/image/Eunimart_groceries_202130-6_1-cadbury-dairy-milk-silk-bubbly-valentine-chocolate-bar.jpg</t>
  </si>
  <si>
    <t>https://datalabs.siva3.io/image/Eunimart_groceries_202130-7_1-cadbury-dairy-milk-silk-bubbly-valentine-chocolate-bar.jpg</t>
  </si>
  <si>
    <t>Sugar, Milk Solids (25%*), Cocoa Butter, Cocoa Solids, Emulsifiers (INS 442, INS 476). Contains Added Flavour (Natural, Nature identical &amp; Artificial (Ethyl Vanillin) Flavouring Substances.</t>
  </si>
  <si>
    <t>Cadbury Dairy Milk Silk Chocolate Bar, 150 g</t>
  </si>
  <si>
    <t>https://datalabs.siva3.io/image/Eunimart_groceries_40019373_32-cadbury-dairy-milk-silk-chocolate-bar.jpg</t>
  </si>
  <si>
    <t>https://datalabs.siva3.io/image/Eunimart_groceries_40019373-2_19-cadbury-dairy-milk-silk-chocolate-bar.jpg</t>
  </si>
  <si>
    <t>https://datalabs.siva3.io/image/Eunimart_groceries_40019373-3_19-cadbury-dairy-milk-silk-chocolate-bar.jpg</t>
  </si>
  <si>
    <t>https://datalabs.siva3.io/image/Eunimart_groceries_40019373-4_19-cadbury-dairy-milk-silk-chocolate-bar.jpg</t>
  </si>
  <si>
    <t>https://datalabs.siva3.io/image/Eunimart_groceries_40019373-5_5-cadbury-dairy-milk-silk-chocolate-bar.jpg</t>
  </si>
  <si>
    <t>https://datalabs.siva3.io/image/Eunimart_groceries_40019373-6_5-cadbury-dairy-milk-silk-chocolate-bar.jpg</t>
  </si>
  <si>
    <t>https://datalabs.siva3.io/image/Eunimart_groceries_40019373-7_5-cadbury-dairy-milk-silk-chocolate-bar.jpg</t>
  </si>
  <si>
    <t>Sugar, Milk Solids (25%), Cocoa Butter, Cocoa Solids, Emulsifiers (442, 476). Contains Added Flavour (Natural, Nature identical &amp; Artificial(Ethyl Vanillin) Flavouring Substances.</t>
  </si>
  <si>
    <t>Cadbury Dairy Milk Silk Chocolate Pralines Collection, 16 Units Gift Pack, 3x160 g Multipack</t>
  </si>
  <si>
    <t>Discover the special gift of Cadbury Dairy Milk Silk. 16 Luxurious PRALINES wrapped in delicious Cadbury chocolate with an indulgent chocolatey filling</t>
  </si>
  <si>
    <t>3x160 g Multipack</t>
  </si>
  <si>
    <t>https://datalabs.siva3.io/image/Eunimart_groceries_205110_1-cadbury-dairy-milk-silk-chocolate-pralines-collection-16-units-gift-pack.jpg</t>
  </si>
  <si>
    <t>Cadbury Dairy Milk Silk Home Treats Pack, 153 g</t>
  </si>
  <si>
    <t>Cadbury Dairy Milk Silk, your favourite chocolate in the perfect family pack. Cadbury Dairy Milk Silk is all about regaling in the chocolate's richness and creaminess. The classic taste of Cadbury chocolates offers you the reason to celebrate every small and big occasion of happiness. In short, Indulge in the premium chocolate delicacy.</t>
  </si>
  <si>
    <t>153 g</t>
  </si>
  <si>
    <t>https://datalabs.siva3.io/image/Eunimart_groceries_40128406_8-cadbury-dairy-milk-silk-home-treats-pack.jpg</t>
  </si>
  <si>
    <t>https://datalabs.siva3.io/image/Eunimart_groceries_40128406-2_8-cadbury-dairy-milk-silk-home-treats-pack.jpg</t>
  </si>
  <si>
    <t>https://datalabs.siva3.io/image/Eunimart_groceries_40128406-3_7-cadbury-dairy-milk-silk-home-treats-pack.jpg</t>
  </si>
  <si>
    <t>https://datalabs.siva3.io/image/Eunimart_groceries_40128406-4_8-cadbury-dairy-milk-silk-home-treats-pack.jpg</t>
  </si>
  <si>
    <t>https://datalabs.siva3.io/image/Eunimart_groceries_40128406-5_8-cadbury-dairy-milk-silk-home-treats-pack.jpg</t>
  </si>
  <si>
    <t>https://datalabs.siva3.io/image/Eunimart_groceries_40128406-6_6-cadbury-dairy-milk-silk-home-treats-pack.jpg</t>
  </si>
  <si>
    <t>https://datalabs.siva3.io/image/Eunimart_groceries_40128406-7_1-cadbury-dairy-milk-silk-home-treats-pack.jpg</t>
  </si>
  <si>
    <t>Sugar, Milk Solids (25%*), Cocoa Butter, Cocoa Solids, Emulsifiers (Ins 442, Ins 476). Contains Added Flavour (Natural, Nature Identical &amp; Artificial (Ethyl Vanillin) Flavouring Substances.</t>
  </si>
  <si>
    <t>Cadbury Dairy Milk Silk Home Treats, 153 g (Pack of 2)</t>
  </si>
  <si>
    <t>Cadbury Dairy Milk Silk Home Treats is everyone's favourite chocolate that comes in the perfect family pack. They are all about regaling in the chocolate's richness and creaminess. The classic taste of Cadbury chocolate offers you a reason to celebrate every small and big occasion of happiness.</t>
  </si>
  <si>
    <t>153 g (Pack of 2)</t>
  </si>
  <si>
    <t>https://datalabs.siva3.io/image/Eunimart_groceries_207407_9-cadbury-dairy-milk-silk-valentine-home-treats-hearts-roses.jpg</t>
  </si>
  <si>
    <t>https://datalabs.siva3.io/image/Eunimart_groceries_207407-2_5-cadbury-dairy-milk-silk-valentine-home-treats-hearts-roses.jpg</t>
  </si>
  <si>
    <t>https://datalabs.siva3.io/image/Eunimart_groceries_207407-3_5-cadbury-dairy-milk-silk-valentine-home-treats-hearts-roses.jpg</t>
  </si>
  <si>
    <t>https://datalabs.siva3.io/image/Eunimart_groceries_207407-4_5-cadbury-dairy-milk-silk-valentine-home-treats-hearts-roses.jpg</t>
  </si>
  <si>
    <t>https://datalabs.siva3.io/image/Eunimart_groceries_207407-5_5-cadbury-dairy-milk-silk-valentine-home-treats-hearts-roses.jpg</t>
  </si>
  <si>
    <t>https://datalabs.siva3.io/image/Eunimart_groceries_207407-6_5-cadbury-dairy-milk-silk-valentine-home-treats-hearts-roses.jpg</t>
  </si>
  <si>
    <t>https://datalabs.siva3.io/image/Eunimart_groceries_207407-7_1-cadbury-dairy-milk-silk-valentine-home-treats-hearts-roses.jpg</t>
  </si>
  <si>
    <t>Sugar, Hydrogenated Vegetable Fat, Milk Solids, Cocoa Solids, Refined Wheat Flour, Emulsifiers (414, 442, 476), Colours (171, 102, 133, 124, 127 122, 132, 110), Liquid Glucose, Glazing Agent (903).</t>
  </si>
  <si>
    <t>Cadbury Dairy Milk Silk Home Treats, 153 g (Pack of 3)</t>
  </si>
  <si>
    <t>Cadbury Dairy Milk Silk Home Treats is everyone's delight that now comes in the perfect family pack. These home treats are all about regaling in the chocolate's richness and creaminess. The classic taste of Cadbury chocolate offers you a reason to celebrate every small and big occasion of happiness.</t>
  </si>
  <si>
    <t>153 g (Pack of 3)</t>
  </si>
  <si>
    <t>https://datalabs.siva3.io/image/Eunimart_groceries_212422_6-cadbury-dairy-milk-silk-valentine-home-treats-hearts-roses.jpg</t>
  </si>
  <si>
    <t>https://datalabs.siva3.io/image/Eunimart_groceries_212422-2_5-cadbury-dairy-milk-silk-valentine-home-treats-hearts-roses.jpg</t>
  </si>
  <si>
    <t>https://datalabs.siva3.io/image/Eunimart_groceries_212422-3_5-cadbury-dairy-milk-silk-valentine-home-treats-hearts-roses.jpg</t>
  </si>
  <si>
    <t>https://datalabs.siva3.io/image/Eunimart_groceries_212422-4_5-cadbury-dairy-milk-silk-valentine-home-treats-hearts-roses.jpg</t>
  </si>
  <si>
    <t>https://datalabs.siva3.io/image/Eunimart_groceries_212422-5_4-cadbury-dairy-milk-silk-valentine-home-treats-hearts-roses.jpg</t>
  </si>
  <si>
    <t>https://datalabs.siva3.io/image/Eunimart_groceries_212422-6_4-cadbury-dairy-milk-silk-valentine-home-treats-hearts-roses.jpg</t>
  </si>
  <si>
    <t>https://datalabs.siva3.io/image/Eunimart_groceries_212422-7_1-cadbury-dairy-milk-silk-valentine-home-treats-hearts-roses.jpg</t>
  </si>
  <si>
    <t>Cadbury Dairy Milk Silk Oreo, 130 g</t>
  </si>
  <si>
    <t>Cadbury Dairy Milk Silk now comes in new exciting oreo flavour. Your favourite cadbury dairy milk now in a softer, smoother, and creamier taste. Made from the delicious silky chocolate flavour and the crunchy Oreo cookies, this chocolate is a treat for everyone.</t>
  </si>
  <si>
    <t>https://datalabs.siva3.io/image/Eunimart_groceries_40097872_13-cadbury-dairy-milk-silk-oreo.jpg</t>
  </si>
  <si>
    <t>https://datalabs.siva3.io/image/Eunimart_groceries_40097872-2_12-cadbury-dairy-milk-silk-oreo.jpg</t>
  </si>
  <si>
    <t>https://datalabs.siva3.io/image/Eunimart_groceries_40097872-3_11-cadbury-dairy-milk-silk-oreo.jpg</t>
  </si>
  <si>
    <t>https://datalabs.siva3.io/image/Eunimart_groceries_40097872-4_11-cadbury-dairy-milk-silk-oreo.jpg</t>
  </si>
  <si>
    <t>https://datalabs.siva3.io/image/Eunimart_groceries_40097872-5_10-cadbury-dairy-milk-silk-oreo.jpg</t>
  </si>
  <si>
    <t>https://datalabs.siva3.io/image/Eunimart_groceries_40097872-6_9-cadbury-dairy-milk-silk-oreo.jpg</t>
  </si>
  <si>
    <t>https://datalabs.siva3.io/image/Eunimart_groceries_40097872-7_1-cadbury-dairy-milk-silk-oreo.jpg</t>
  </si>
  <si>
    <t>Milk Chocolate 53% - Sugar Milk Solids (12%), Cocoa Butter, Cocoa Solids, Emulsifiers (442, 476); Centre 47%- Edible Vegetable Fat, Biscuit 14% (Refined Wheat Flour, Sugar, Palmolein Oil, Invert Sugar, Cocoa Solids, Leavening Agent (500(Ii), 503(Ii), Edible Salt, Emulsifiers (322)), Sugar, Milk Solids, Emulsifiers (442). Contains Added Flavour (Natural, Nature Identical &amp; Artificial (Ethyl Vanillin) Flavouring Substances.</t>
  </si>
  <si>
    <t>Cadbury Dairy Milk Silk Oreo, 3x130 g Multipack</t>
  </si>
  <si>
    <t>Cadbury Dairy Milk Silk now comes in a new exciting oreo flavour. Your favourite Cadbury dairy milk is now in a softer, smoother and creamier taste. Made from the delicious silky chocolate flavour and the crunchy Oreo cookies, this chocolate is a treat for everyone.</t>
  </si>
  <si>
    <t>3x130 g Multipack</t>
  </si>
  <si>
    <t>https://datalabs.siva3.io/image/Eunimart_groceries_215896_5-cadbury-dairy-milk-silk-oreo.jpg</t>
  </si>
  <si>
    <t>https://datalabs.siva3.io/image/Eunimart_groceries_215896-2_5-cadbury-dairy-milk-silk-oreo.jpg</t>
  </si>
  <si>
    <t>https://datalabs.siva3.io/image/Eunimart_groceries_215896-3_5-cadbury-dairy-milk-silk-oreo.jpg</t>
  </si>
  <si>
    <t>https://datalabs.siva3.io/image/Eunimart_groceries_215896-4_5-cadbury-dairy-milk-silk-oreo.jpg</t>
  </si>
  <si>
    <t>https://datalabs.siva3.io/image/Eunimart_groceries_215896-5_5-cadbury-dairy-milk-silk-oreo.jpg</t>
  </si>
  <si>
    <t>https://datalabs.siva3.io/image/Eunimart_groceries_215896-6_5-cadbury-dairy-milk-silk-oreo.jpg</t>
  </si>
  <si>
    <t>https://datalabs.siva3.io/image/Eunimart_groceries_215896-7_1-cadbury-dairy-milk-silk-oreo.jpg</t>
  </si>
  <si>
    <t>Milk Chocolate 53% - Sugar Milk Solids (12%) , Cocoa Butter , Cocoa Solids ,Emulsifiers (442 , 476); Centre 47%- Edible vegetable Fat, Biscuit 14% ( Refined Wheat Flour , Sugar ,Palmolein oil ,Invert Sugar ,Cocoa Solids ,Leavening agent (500(ii) , 503(ii), Edible Salt , Emulsifiers(322)) , Sugar , Milk Solids ,Emulsifiers (442). Contains Added Flavour (Natural , Nature identical &amp; Artificial(Ethyl Vanillin) Flavouring Substances .</t>
  </si>
  <si>
    <t>Cadbury Dairy Milk Silk Oreo, 3x60 g (Multipack)</t>
  </si>
  <si>
    <t>Cadbury Dairy Milk Silk now comes in new exciting oreo flavor. Your favourite cadbury dairy milk now in a softer, smoother and creamier taste. Made from the delicious silky chocolate flavour and the crunchy Oreo cookies, this chocolate is a treat for everyone.</t>
  </si>
  <si>
    <t>3x60 g (Multipack)</t>
  </si>
  <si>
    <t>https://datalabs.siva3.io/image/Eunimart_groceries_202129_3-cadbury-dairy-milk-silk-oreo.jpg</t>
  </si>
  <si>
    <t>https://datalabs.siva3.io/image/Eunimart_groceries_202129-2_2-cadbury-dairy-milk-silk-oreo.jpg</t>
  </si>
  <si>
    <t>https://datalabs.siva3.io/image/Eunimart_groceries_202129-3_2-cadbury-dairy-milk-silk-oreo.jpg</t>
  </si>
  <si>
    <t>https://datalabs.siva3.io/image/Eunimart_groceries_202129-4_2-cadbury-dairy-milk-silk-oreo.jpg</t>
  </si>
  <si>
    <t>https://datalabs.siva3.io/image/Eunimart_groceries_202129-5_2-cadbury-dairy-milk-silk-oreo.jpg</t>
  </si>
  <si>
    <t>https://datalabs.siva3.io/image/Eunimart_groceries_202129-6_2-cadbury-dairy-milk-silk-oreo.jpg</t>
  </si>
  <si>
    <t>https://datalabs.siva3.io/image/Eunimart_groceries_202129-7_1-cadbury-dairy-milk-silk-oreo.jpg</t>
  </si>
  <si>
    <t>Cadbury Dairy Milk Silk Oreo, 60 g</t>
  </si>
  <si>
    <t>https://datalabs.siva3.io/image/Eunimart_groceries_40097871_12-cadbury-dairy-milk-silk-oreo.jpg</t>
  </si>
  <si>
    <t>https://datalabs.siva3.io/image/Eunimart_groceries_40097871-2_11-cadbury-dairy-milk-silk-oreo.jpg</t>
  </si>
  <si>
    <t>https://datalabs.siva3.io/image/Eunimart_groceries_40097871-3_10-cadbury-dairy-milk-silk-oreo.jpg</t>
  </si>
  <si>
    <t>https://datalabs.siva3.io/image/Eunimart_groceries_40097871-4_10-cadbury-dairy-milk-silk-oreo.jpg</t>
  </si>
  <si>
    <t>https://datalabs.siva3.io/image/Eunimart_groceries_40097871-5_9-cadbury-dairy-milk-silk-oreo.jpg</t>
  </si>
  <si>
    <t>https://datalabs.siva3.io/image/Eunimart_groceries_40097871-6_9-cadbury-dairy-milk-silk-oreo.jpg</t>
  </si>
  <si>
    <t>https://datalabs.siva3.io/image/Eunimart_groceries_40097871-7_1-cadbury-dairy-milk-silk-oreo.jpg</t>
  </si>
  <si>
    <t>Milk Chocolate 53% - Sugar Milk Solids (13%), Cocoa Butter, Cocoa Solids , Emulsifiers (442, 476); Centre 47%- Edible Vegetable Fat, Biscuit 14% ( Refined Wheat Flour, Sugar , Palmolein Oil , Invert Sugar , Cocoa Solids , Leavening Agent (500(Ii), 503(Ii), Edible Salt, Emulsifiers(322)), Sugar, Milk Solids , Emulsifiers (442).Contains Added Flavour (Natural, Nature Identical &amp; Artificial(Ethyl Vanillin) Flavouring Substances .</t>
  </si>
  <si>
    <t>Cadbury Dairy Milk Silk Valentine Heart Blush Chocolate Bar, 3X150 g Multipack</t>
  </si>
  <si>
    <t>3X150 g Multipack</t>
  </si>
  <si>
    <t>https://datalabs.siva3.io/image/Eunimart_groceries_214952_2-cadbury-dairy-milk-silk-chocolate-bar.jpg</t>
  </si>
  <si>
    <t>https://datalabs.siva3.io/image/Eunimart_groceries_214952-2_1-cadbury-dairy-milk-silk-chocolate-bar.jpg</t>
  </si>
  <si>
    <t>https://datalabs.siva3.io/image/Eunimart_groceries_214952-3_1-cadbury-dairy-milk-silk-chocolate-bar.jpg</t>
  </si>
  <si>
    <t>https://datalabs.siva3.io/image/Eunimart_groceries_214952-4_1-cadbury-dairy-milk-silk-chocolate-bar.jpg</t>
  </si>
  <si>
    <t>https://datalabs.siva3.io/image/Eunimart_groceries_214952-5_1-cadbury-dairy-milk-silk-chocolate-bar.jpg</t>
  </si>
  <si>
    <t>https://datalabs.siva3.io/image/Eunimart_groceries_214952-6_1-cadbury-dairy-milk-silk-chocolate-bar.jpg</t>
  </si>
  <si>
    <t>https://datalabs.siva3.io/image/Eunimart_groceries_214952-7_1-cadbury-dairy-milk-silk-chocolate-bar.jpg</t>
  </si>
  <si>
    <t>Cadbury Fuse</t>
  </si>
  <si>
    <t>Cadbury Fuse Chocolate - Home Treats, 108.5 g</t>
  </si>
  <si>
    <t>A delicious fusion of crunchy peanuts, sweet caramel, and a creamy centre all coated in smooth Cadbury milk chocolate. A chocolaty feast that stimulates your taste buds and satisfies you. This home treats pack contains 11 units of Cadbury Fuse (15.5 grams each).</t>
  </si>
  <si>
    <t>108.5 g</t>
  </si>
  <si>
    <t>Parsons Nutritionals Private Limited, Unit - ii - South, Plot No. 320 - B/321, Harohalli, Second phase, Industrial area, Taluk - Kanakpura, District - Ramanagar - 562 112, Karnataka</t>
  </si>
  <si>
    <t>https://datalabs.siva3.io/image/Eunimart_groceries_40135729_5-cadbury-fuse-chocolate-home-treats.jpg</t>
  </si>
  <si>
    <t>https://datalabs.siva3.io/image/Eunimart_groceries_40135729-2_6-cadbury-fuse-chocolate-home-treats.jpg</t>
  </si>
  <si>
    <t>https://datalabs.siva3.io/image/Eunimart_groceries_40135729-3_6-cadbury-fuse-chocolate-home-treats.jpg</t>
  </si>
  <si>
    <t>https://datalabs.siva3.io/image/Eunimart_groceries_40135729-4_6-cadbury-fuse-chocolate-home-treats.jpg</t>
  </si>
  <si>
    <t>https://datalabs.siva3.io/image/Eunimart_groceries_40135729-5_6-cadbury-fuse-chocolate-home-treats.jpg</t>
  </si>
  <si>
    <t>https://datalabs.siva3.io/image/Eunimart_groceries_40135729-6_5-cadbury-fuse-chocolate-home-treats.jpg</t>
  </si>
  <si>
    <t>https://datalabs.siva3.io/image/Eunimart_groceries_40135729-7_2-cadbury-fuse-chocolate-home-treats.jpg</t>
  </si>
  <si>
    <t>Cadbury Fuse Chocolate - Home Treats, 2x108.5 g Multipack</t>
  </si>
  <si>
    <t>2x108.5 g Multipack</t>
  </si>
  <si>
    <t>https://datalabs.siva3.io/image/Eunimart_groceries_207408_3-cadbury-fuse-chocolate-home-treats-1705-g.jpg</t>
  </si>
  <si>
    <t>https://datalabs.siva3.io/image/Eunimart_groceries_207408-2_1-cadbury-fuse-chocolate-home-treats-1705-g.jpg</t>
  </si>
  <si>
    <t>https://datalabs.siva3.io/image/Eunimart_groceries_207408-3_1-cadbury-fuse-chocolate-home-treats-1705-g.jpg</t>
  </si>
  <si>
    <t>https://datalabs.siva3.io/image/Eunimart_groceries_207408-4_1-cadbury-fuse-chocolate-home-treats-1705-g.jpg</t>
  </si>
  <si>
    <t>https://datalabs.siva3.io/image/Eunimart_groceries_207408-5_1-cadbury-fuse-chocolate-home-treats-1705-g.jpg</t>
  </si>
  <si>
    <t>https://datalabs.siva3.io/image/Eunimart_groceries_207408-6_1-cadbury-fuse-chocolate-home-treats-1705-g.jpg</t>
  </si>
  <si>
    <t>Centre (Peanuts + Creme + Caramel) 72% - Peanuts (19%), Hydrogenated Vegetable Fat, Sugar, Liquid Glucose, Milk Solids, Cocoa Solids, Invert Sugar, Humectant (422), Edible Salt, Emulsifiers (442, 476). Contains Added Flavour (Natural, Nature Identical And Artificial (caramel And Ethyl Vanillin) Flavouring Substances). Hydrogenated Vegetable Fats Used - Contains Trans Fats. Allergen Information - Contains Milk, Peanuts, Sulphites. Manufactured On Equipment That Also Processes Products Containing Wheat And Soya.</t>
  </si>
  <si>
    <t>Cadbury Gems</t>
  </si>
  <si>
    <t>Cadbury Gems Sugar Coated Chocolate, 25.28 g Carton</t>
  </si>
  <si>
    <t>Cadbury Gems is chocolate flavour, rich and chocolate buttons what makes Gems different is the way the chocolate has been designed and colourful candy. Gems can be used to embellish puddings, cakes, biscuits, homemade chocolates and cookies.</t>
  </si>
  <si>
    <t>25.28 g Carton</t>
  </si>
  <si>
    <t>https://datalabs.siva3.io/image/Eunimart_groceries_306865_6-cadbury-gems-sugar-coated-chocolate.jpg</t>
  </si>
  <si>
    <t>https://datalabs.siva3.io/image/Eunimart_groceries_306865-2_2-cadbury-gems-sugar-coated-chocolate.jpg</t>
  </si>
  <si>
    <t>https://datalabs.siva3.io/image/Eunimart_groceries_306865-3_2-cadbury-gems-sugar-coated-chocolate.jpg</t>
  </si>
  <si>
    <t>https://datalabs.siva3.io/image/Eunimart_groceries_306865-4_2-cadbury-gems-sugar-coated-chocolate.jpg</t>
  </si>
  <si>
    <t>https://datalabs.siva3.io/image/Eunimart_groceries_306865-5_2-cadbury-gems-sugar-coated-chocolate.jpg</t>
  </si>
  <si>
    <t>https://datalabs.siva3.io/image/Eunimart_groceries_306865-6_1-cadbury-gems-sugar-coated-chocolate.jpg</t>
  </si>
  <si>
    <t>Cocoa Center - Sugar, Hydrogenated Vegetable Fat, Milk Solids, Cocoa Solids, Emulsifier. Shell - Sugar, Refined Wheat Flour, Edible Gum, Liquid Glucose, Glazing Agent And Colours.</t>
  </si>
  <si>
    <t>Cadbury Gems Sugar Coated Chocolate, 7.9 g Pouch</t>
  </si>
  <si>
    <t>7.9 g Pouch</t>
  </si>
  <si>
    <t>https://datalabs.siva3.io/image/Eunimart_groceries_21029_7-cadbury-gems-sugar-coated-chocolate.jpg</t>
  </si>
  <si>
    <t>https://datalabs.siva3.io/image/Eunimart_groceries_21029-2_4-cadbury-gems-sugar-coated-chocolate.jpg</t>
  </si>
  <si>
    <t>https://datalabs.siva3.io/image/Eunimart_groceries_21029-3_4-cadbury-gems-sugar-coated-chocolate.jpg</t>
  </si>
  <si>
    <t>https://datalabs.siva3.io/image/Eunimart_groceries_21029-4_4-cadbury-gems-sugar-coated-chocolate.jpg</t>
  </si>
  <si>
    <t>https://datalabs.siva3.io/image/Eunimart_groceries_21029-5_3-cadbury-gems-sugar-coated-chocolate.jpg</t>
  </si>
  <si>
    <t>https://datalabs.siva3.io/image/Eunimart_groceries_21029-6_3-cadbury-gems-sugar-coated-chocolate.jpg</t>
  </si>
  <si>
    <t>https://datalabs.siva3.io/image/Eunimart_groceries_21029-7_2-cadbury-gems-sugar-coated-chocolate.jpg</t>
  </si>
  <si>
    <t>Sugar, Hydrogenated Vegetable Fat, Milk Solids, Cocoa Solids (8%*), Refined Wheat Flour (Maida), Emulsifiers (414, 442, 476), Colours (171, 102, 133, 124, 127, 122, 132, 110), Glazing Agent (903), Liquid Glucose. |E] Contains Permitted Synthetic Food Colours And Added Flavour (Natural, Nature Identical And Artificial (Caramel And Vanilla) Flavouring Substances)</t>
  </si>
  <si>
    <t>Cadbury Gems Surprise Chocolate Pack, 15.8 g</t>
  </si>
  <si>
    <t>15.8 g</t>
  </si>
  <si>
    <t>https://datalabs.siva3.io/image/Eunimart_groceries_265938_18-cadbury-gems-surprise-chocolate-pack.jpg</t>
  </si>
  <si>
    <t>https://datalabs.siva3.io/image/Eunimart_groceries_265938-2_10-cadbury-gems-surprise-chocolate-pack.jpg</t>
  </si>
  <si>
    <t>https://datalabs.siva3.io/image/Eunimart_groceries_265938-3_10-cadbury-gems-surprise-chocolate-pack.jpg</t>
  </si>
  <si>
    <t>https://datalabs.siva3.io/image/Eunimart_groceries_265938-4_9-cadbury-gems-surprise-chocolate-pack.jpg</t>
  </si>
  <si>
    <t>https://datalabs.siva3.io/image/Eunimart_groceries_265938-5_8-cadbury-gems-surprise-chocolate-pack.jpg</t>
  </si>
  <si>
    <t>https://datalabs.siva3.io/image/Eunimart_groceries_265938-6_7-cadbury-gems-surprise-chocolate-pack.jpg</t>
  </si>
  <si>
    <t>https://datalabs.siva3.io/image/Eunimart_groceries_265938-7_7-cadbury-gems-surprise-chocolate-pack.jpg</t>
  </si>
  <si>
    <t>Sugar, Hydrogenated Vegetable Fat, Milk Solids, Cocoa Solids, Refined Wheat Flour, Emulsifiers (414, 442, 476), Colours (171, 102, 133, 127, 124, 122, 132, 110), Liquid Glucose, Glazing Agent (903). Contains Permitted Synthetic Food Colours And Added Flavour (Natural, Nature Identical, And Artificial (Caramel And Ethyl Vanillin) Flavouring Substances) Hydrogenated Vegetable Fat Used - Contains Trans Fat. Allergen Statement: Contains Milk, Wheat. Manufactured On Equipment That Also Processes Products Containing Soy.</t>
  </si>
  <si>
    <t>Cadbury Temptations</t>
  </si>
  <si>
    <t>Cadbury Temptations Almond Treat Chocolate Bar, 3x72 g Multipack</t>
  </si>
  <si>
    <t>3x72 g Multipack</t>
  </si>
  <si>
    <t>https://datalabs.siva3.io/image/Eunimart_groceries_203270_2-cadbury-temptations-almond-treat-chocolate-bar.jpg</t>
  </si>
  <si>
    <t>https://datalabs.siva3.io/image/Eunimart_groceries_203270-2_1-cadbury-temptations-almond-treat-chocolate-bar.jpg</t>
  </si>
  <si>
    <t>https://datalabs.siva3.io/image/Eunimart_groceries_203270-3_1-cadbury-temptations-almond-treat-chocolate-bar.jpg</t>
  </si>
  <si>
    <t>https://datalabs.siva3.io/image/Eunimart_groceries_203270-4_1-cadbury-temptations-almond-treat-chocolate-bar.jpg</t>
  </si>
  <si>
    <t>https://datalabs.siva3.io/image/Eunimart_groceries_203270-5_1-cadbury-temptations-almond-treat-chocolate-bar.jpg</t>
  </si>
  <si>
    <t>https://datalabs.siva3.io/image/Eunimart_groceries_203270-6_1-cadbury-temptations-almond-treat-chocolate-bar.jpg</t>
  </si>
  <si>
    <t>https://datalabs.siva3.io/image/Eunimart_groceries_203270-7_1-cadbury-temptations-almond-treat-chocolate-bar.jpg</t>
  </si>
  <si>
    <t>Cadbury Temptations Chocolate - Rum &amp; Raisin, 2X72 g Multipack</t>
  </si>
  <si>
    <t>Cadbury temptations bring you delicious premium chocolate in rum and raisin flavour. It is inspired by the fine art of chocolate making which brings you a chocolate that's crafted to perfection. It is embedded with the best ingredients and comes in a variety of delectable flavours appetite.</t>
  </si>
  <si>
    <t>2X72 g Multipack</t>
  </si>
  <si>
    <t>Mondelez India Pvt. Ltd., Mondelez House, Unit No 2001, 20th Floor, Tower 3, Wing C, Indiabulls Finance Centre, Lower Parel, Mumbai - 400013</t>
  </si>
  <si>
    <t>https://datalabs.siva3.io/image/Eunimart_groceries_214950_1-cadbury-temptations-chocolate-rum-raisin.jpg</t>
  </si>
  <si>
    <t>Sugar, Cocoa Butter, Raisins (18%*), Cocoa Solids, Milk Solids, Emulsifiers (442, 476), Contains Added Flavour (natural, Nature Identical And Artificial (Rum, Raisin And Ethyl Vanillin) Flavouring Substances) Allergen Information: Contains Milk. Manufactured On Equipment That Also Processes Products Containing Other Tree Nuts.</t>
  </si>
  <si>
    <t>Cadbury Temptations Chocolate - Rum &amp; Raisin, 72 g</t>
  </si>
  <si>
    <t>Cadbury temptations bring you a delicious premium chocolate in rum and raisin flavour. It is inspired by the fine art of chocolate making which brings you a chocolate that's crafted to perfection. It is embedded with the best and comes in a variety of delectable flavours appetite.</t>
  </si>
  <si>
    <t>72 g</t>
  </si>
  <si>
    <t>https://datalabs.siva3.io/image/Eunimart_groceries_40133419_4-cadbury-temptations-chocolate-rum-raisin.jpg</t>
  </si>
  <si>
    <t>https://datalabs.siva3.io/image/Eunimart_groceries_40133419-2_4-cadbury-temptations-chocolate-rum-raisin.jpg</t>
  </si>
  <si>
    <t>https://datalabs.siva3.io/image/Eunimart_groceries_40133419-3_4-cadbury-temptations-chocolate-rum-raisin.jpg</t>
  </si>
  <si>
    <t>https://datalabs.siva3.io/image/Eunimart_groceries_40133419-4_4-cadbury-temptations-chocolate-rum-raisin.jpg</t>
  </si>
  <si>
    <t>https://datalabs.siva3.io/image/Eunimart_groceries_40133419-5_4-cadbury-temptations-chocolate-rum-raisin.jpg</t>
  </si>
  <si>
    <t>https://datalabs.siva3.io/image/Eunimart_groceries_40133419-6_3-cadbury-temptations-chocolate-rum-raisin.jpg</t>
  </si>
  <si>
    <t>https://datalabs.siva3.io/image/Eunimart_groceries_40133419-7_1-cadbury-temptations-chocolate-rum-raisin.jpg</t>
  </si>
  <si>
    <t>Sugar, Cocoa Butter, Raisins (18%*), Cocoa Solids, Milk Solids, Emulsifiers (442, 476), Contains Added Flavour (Natural, Nature Identical And Artificial (Rum, Raisin And Ethyl Vanillin) Flavouring Substances) Allergen Information: Contains Milk. Manufactured On Equipment That Also Processes Products Containing Other Tree Nuts.</t>
  </si>
  <si>
    <t>Cadbury Temptations Chocolate Bar - Almond Treat, 72 g</t>
  </si>
  <si>
    <t>Cadbury Temptations brings you a delicious premium chocolate in Almond Flavour. It is Inspired by the fine art of Chocolate making which brings you a chocolate that's crafted to perfection. It is embedded with best and comes in a variety of delectable flavours. Bon Apetit</t>
  </si>
  <si>
    <t>https://datalabs.siva3.io/image/Eunimart_groceries_21011_15-cadbury-temptations-chocolate-bar-almond-treat.jpg</t>
  </si>
  <si>
    <t>https://datalabs.siva3.io/image/Eunimart_groceries_21011-2_4-cadbury-temptations-chocolate-bar-almond-treat.jpg</t>
  </si>
  <si>
    <t>https://datalabs.siva3.io/image/Eunimart_groceries_21011-3_4-cadbury-temptations-chocolate-bar-almond-treat.jpg</t>
  </si>
  <si>
    <t>https://datalabs.siva3.io/image/Eunimart_groceries_21011-4_3-cadbury-temptations-chocolate-bar-almond-treat.jpg</t>
  </si>
  <si>
    <t>https://datalabs.siva3.io/image/Eunimart_groceries_21011-5_3-cadbury-temptations-chocolate-bar-almond-treat.jpg</t>
  </si>
  <si>
    <t>https://datalabs.siva3.io/image/Eunimart_groceries_21011-6_2-cadbury-temptations-chocolate-bar-almond-treat.jpg</t>
  </si>
  <si>
    <t>https://datalabs.siva3.io/image/Eunimart_groceries_21011-7_1-cadbury-temptations-chocolate-bar-almond-treat.jpg</t>
  </si>
  <si>
    <t>Sugar, Cocoa Butter, Almonds (17%), Cocoa Solids, Milk Solids, Emulsifiers (442, 476), Contains Added Flavour (Natural, Nature Identical and Artificial (Ethyl Vanillin) Flavouring Substances) Allergen Information: Contains Milk, Almonds, Manufactured On Equipment That Also Processes Products Containing Other Tree Nuts</t>
  </si>
  <si>
    <t>Candyman</t>
  </si>
  <si>
    <t>Candyman Choco Double eclairs - Birthday Pack, 273 g Pouch</t>
  </si>
  <si>
    <t>Candyman Choco Double eclairs - Birthday Pack contains 2 layers of chocolate in a single Eclair. It has choco on the inside and outside expected to enjoyment your senses.</t>
  </si>
  <si>
    <t>273 g Pouch</t>
  </si>
  <si>
    <t>ITC Limited, 37, J.L. Nehru Road, Kolkata- 700071</t>
  </si>
  <si>
    <t>https://datalabs.siva3.io/image/Eunimart_groceries_305468_9-candyman-choco-double-eclairs-birthday-pack.jpg</t>
  </si>
  <si>
    <t>https://datalabs.siva3.io/image/Eunimart_groceries_305468-2_8-candyman-choco-double-eclairs-birthday-pack.jpg</t>
  </si>
  <si>
    <t>https://datalabs.siva3.io/image/Eunimart_groceries_305468-3_8-candyman-choco-double-eclairs-birthday-pack.jpg</t>
  </si>
  <si>
    <t>https://datalabs.siva3.io/image/Eunimart_groceries_305468-4_8-candyman-choco-double-eclairs-birthday-pack.jpg</t>
  </si>
  <si>
    <t>https://datalabs.siva3.io/image/Eunimart_groceries_305468-5_8-candyman-choco-double-eclairs-birthday-pack.jpg</t>
  </si>
  <si>
    <t>https://datalabs.siva3.io/image/Eunimart_groceries_305468-6_4-candyman-choco-double-eclairs-birthday-pack.jpg</t>
  </si>
  <si>
    <t>https://datalabs.siva3.io/image/Eunimart_groceries_305468-7_4-candyman-choco-double-eclairs-birthday-pack.jpg</t>
  </si>
  <si>
    <t>https://datalabs.siva3.io/image/Eunimart_groceries_305468-8_3-candyman-choco-double-eclairs-birthday-pack.jpg</t>
  </si>
  <si>
    <t>https://datalabs.siva3.io/image/Eunimart_groceries_305468-9_3-candyman-choco-double-eclairs-birthday-pack.jpg</t>
  </si>
  <si>
    <t>Liquid Glucose, Sugar, Milk Solids, Hydrogenated Vegetable Oils, Cocoa Solids Cocoa Butter, Edible Common Salt and Emulsifiers (INS 47, INS 322).</t>
  </si>
  <si>
    <t>Candyman Fantastik Choco Bar XL Chocolate - Rich, Smooth, Creamy, 19 g Pouch</t>
  </si>
  <si>
    <t>Now satisfy your everyday chocolate craving with a tasty chocolaty experience in the new Candyman Fantastik Choco Bar XL. Enjoy one of the biggest choco bars. Candyman Fantastik Choco Bar XL Milk Chocolate is for those everyday moments of joy that you want to share with your near and dear ones with something sweet. Just one bite will take you into the world of warmth, happiness and spontaneous fun. Rich, smooth and creamy Classic Milk Chocolate which gives you more joy in every bite. It offers you the reason to celebrate every small and big occasion of happiness in XL size.</t>
  </si>
  <si>
    <t>19 g Pouch</t>
  </si>
  <si>
    <t>ITC LIMITED Virginia House, 37, Jawaharlal Nehru Rd</t>
  </si>
  <si>
    <t>https://datalabs.siva3.io/image/Eunimart_groceries_40214179_3-candyman-fantastik-choco-bar-xl-chocolate-rich-smooth-creamy.jpg</t>
  </si>
  <si>
    <t>https://datalabs.siva3.io/image/Eunimart_groceries_40214179-2_3-candyman-fantastik-choco-bar-xl-chocolate-rich-smooth-creamy.jpg</t>
  </si>
  <si>
    <t>https://datalabs.siva3.io/image/Eunimart_groceries_40214179-3_3-candyman-fantastik-choco-bar-xl-chocolate-rich-smooth-creamy.jpg</t>
  </si>
  <si>
    <t>https://datalabs.siva3.io/image/Eunimart_groceries_40214179-4_3-candyman-fantastik-choco-bar-xl-chocolate-rich-smooth-creamy.jpg</t>
  </si>
  <si>
    <t>https://datalabs.siva3.io/image/Eunimart_groceries_40214179-5_3-candyman-fantastik-choco-bar-xl-chocolate-rich-smooth-creamy.jpg</t>
  </si>
  <si>
    <t>https://datalabs.siva3.io/image/Eunimart_groceries_40214179-6_3-candyman-fantastik-choco-bar-xl-chocolate-rich-smooth-creamy.jpg</t>
  </si>
  <si>
    <t>https://datalabs.siva3.io/image/Eunimart_groceries_40214179-7_3-candyman-fantastik-choco-bar-xl-chocolate-rich-smooth-creamy.jpg</t>
  </si>
  <si>
    <t>https://datalabs.siva3.io/image/Eunimart_groceries_40214179-8_3-candyman-fantastik-choco-bar-xl-chocolate-rich-smooth-creamy.jpg</t>
  </si>
  <si>
    <t>https://datalabs.siva3.io/image/Eunimart_groceries_40214179-9_2-candyman-fantastik-choco-bar-xl-chocolate-rich-smooth-creamy.jpg</t>
  </si>
  <si>
    <t>https://datalabs.siva3.io/image/Eunimart_groceries_40214179-10_1-candyman-fantastik-choco-bar-xl-chocolate-rich-smooth-creamy.jpg</t>
  </si>
  <si>
    <t>Sugar, Hydrogenated Vegetable Oil, Milk Solids, Cocoa Solids (4.9%) And Emulsifier [Ins 322(I)], Contains Added Flavour(S) (Nature Identical Flavouring Substances And Artificial Flavouring Substances - Vanilla)</t>
  </si>
  <si>
    <t>Candyman Fantastik Choco Bar XL Chocolate Home Pack - Rich, Smooth, Creamy, 136 g Pouch</t>
  </si>
  <si>
    <t>Irresistible Fantastik Choco Bar XL is big and tasty to satisfy your chocolate cravings. Also, the rich choco flavour melds with creamy milk to give you a truly 'XL' taste and experience. Now satisfy your everyday chocolate craving with a tasty chocolaty experience in the new Candyman Fantastik Choco Bar XL.
Moulded Choco bar
Rich Milky chocolaty taste 
Made with love in India</t>
  </si>
  <si>
    <t>136 g Pouch</t>
  </si>
  <si>
    <t>ITC Limited, 37, J.L. Nehru Road, Kolkata- 700071 .</t>
  </si>
  <si>
    <t>https://datalabs.siva3.io/image/Eunimart_groceries_40241587_4-candyman-fantastik-choco-bar-xl-home-pack.jpg</t>
  </si>
  <si>
    <t>https://datalabs.siva3.io/image/Eunimart_groceries_40241587-2_4-candyman-fantastik-choco-bar-xl-home-pack.jpg</t>
  </si>
  <si>
    <t>https://datalabs.siva3.io/image/Eunimart_groceries_40241587-3_4-candyman-fantastik-choco-bar-xl-home-pack.jpg</t>
  </si>
  <si>
    <t>https://datalabs.siva3.io/image/Eunimart_groceries_40241587-4_4-candyman-fantastik-choco-bar-xl-home-pack.jpg</t>
  </si>
  <si>
    <t>https://datalabs.siva3.io/image/Eunimart_groceries_40241587-5_4-candyman-fantastik-choco-bar-xl-home-pack.jpg</t>
  </si>
  <si>
    <t>https://datalabs.siva3.io/image/Eunimart_groceries_40241587-6_4-candyman-fantastik-choco-bar-xl-home-pack.jpg</t>
  </si>
  <si>
    <t>https://datalabs.siva3.io/image/Eunimart_groceries_40241587-7_4-candyman-fantastik-choco-bar-xl-home-pack.jpg</t>
  </si>
  <si>
    <t>https://datalabs.siva3.io/image/Eunimart_groceries_40241587-8_4-candyman-fantastik-choco-bar-xl-home-pack.jpg</t>
  </si>
  <si>
    <t>Sugar, Hydrogenated Vegetable Oil, Milk Solids, Cocoa Solids (4.9%) And Emulsifier [Ins 322(I)]., Contains Added Flavour(S) (Nature Identical Flavouring Substances And Artificial Flavouring Substances - Vanilla).</t>
  </si>
  <si>
    <t>Candyman Fantastik Mini Treats Chocolate Stick Wafer, 132 g</t>
  </si>
  <si>
    <t>132 g</t>
  </si>
  <si>
    <t>Kayempee Foods Pvt Ltd, Plot No. 14/P, CIE Extm, Gandhinagar, Balanagar, Hyderabad - 500037, Telangana at unit. II , Survey No 832/Part, medchal Village &amp; Mandal, Rangareddi (Telangana) - 501401</t>
  </si>
  <si>
    <t>https://datalabs.siva3.io/image/Eunimart_groceries_40160624_5-candyman-fantastik-mini-treats-chocolate-stick-wafer.jpg</t>
  </si>
  <si>
    <t>https://datalabs.siva3.io/image/Eunimart_groceries_40160624-2_5-candyman-fantastik-mini-treats-chocolate-stick-wafer.jpg</t>
  </si>
  <si>
    <t>https://datalabs.siva3.io/image/Eunimart_groceries_40160624-3_5-candyman-fantastik-mini-treats-chocolate-stick-wafer.jpg</t>
  </si>
  <si>
    <t>https://datalabs.siva3.io/image/Eunimart_groceries_40160624-4_5-candyman-fantastik-mini-treats-chocolate-stick-wafer.jpg</t>
  </si>
  <si>
    <t>https://datalabs.siva3.io/image/Eunimart_groceries_40160624-5_5-candyman-fantastik-mini-treats-chocolate-stick-wafer.jpg</t>
  </si>
  <si>
    <t>https://datalabs.siva3.io/image/Eunimart_groceries_40160624-6_1-candyman-fantastik-mini-treats-chocolate-stick-wafer.jpg</t>
  </si>
  <si>
    <t>https://datalabs.siva3.io/image/Eunimart_groceries_40160624-7_1-candyman-fantastik-mini-treats-chocolate-stick-wafer.jpg</t>
  </si>
  <si>
    <t>Have as a sweet chocolatey treat whenever you crave some delicious decadence.</t>
  </si>
  <si>
    <t>Sugar, Refined Wheat Flour, Refined Palm Oil, Milk Solids, Cocoa Solids, Starch, Emulsifier (Ins (322(I)), Refined Palm Kernel Oil, Salt &amp; Raising Agent (Ins 500(Ii)) Contains Added Chocolate Flavour</t>
  </si>
  <si>
    <t>Candyman Fruitee Fun Candy - Assorted Flavours, 250 g Pouch</t>
  </si>
  <si>
    <t>250 g Pouch</t>
  </si>
  <si>
    <t>https://datalabs.siva3.io/image/Eunimart_groceries_380_4-candyman-chocolate-fruitee-fun.jpg</t>
  </si>
  <si>
    <t>https://datalabs.siva3.io/image/Eunimart_groceries_380-2_6-candyman-chocolate-fruitee-fun.jpg</t>
  </si>
  <si>
    <t>https://datalabs.siva3.io/image/Eunimart_groceries_380-3_6-candyman-chocolate-fruitee-fun.jpg</t>
  </si>
  <si>
    <t>https://datalabs.siva3.io/image/Eunimart_groceries_380-4_6-candyman-chocolate-fruitee-fun.jpg</t>
  </si>
  <si>
    <t>https://datalabs.siva3.io/image/Eunimart_groceries_380-5_6-candyman-chocolate-fruitee-fun.jpg</t>
  </si>
  <si>
    <t>https://datalabs.siva3.io/image/Eunimart_groceries_380-6_2-candyman-chocolate-fruitee-fun.jpg</t>
  </si>
  <si>
    <t>https://datalabs.siva3.io/image/Eunimart_groceries_380-7_2-candyman-chocolate-fruitee-fun.jpg</t>
  </si>
  <si>
    <t>https://datalabs.siva3.io/image/Eunimart_groceries_380-8_1-candyman-chocolate-fruitee-fun.jpg</t>
  </si>
  <si>
    <t>Enjoy as a sweet treat.</t>
  </si>
  <si>
    <t>Mango Delite Ingredients: Sugar, Liquid Glucose, Acidity Regulators (Ins 330, Ins 500(ii)), Stabilizer (Ins 331(iii)) And Mango Powder (0.01%). Contains Permitted Synthetic Food Colour(s) (Ins 102, Ins 124) And Added Flavour(s) (artificial Flavouring Substances - Mango)
Pineapple Punch Ingredients: Sugar, Liquid Glucose, Acidity Regulators (Ins 330, Ins 500(ii)), Stabilizer (Ins 331(iii)) And Pineapple Juice Powder (0.01%). Contains Permitted Synthetic Food Colour(s) (Ins 102) And Added Flavour(s) (nature Identical Flavouring Substances)
Wild Banana Ingredients: Sugar, Liquid Glucose, Acidity Regulators (Ins 296, Ins 500(ii)), Stabilizer (Ins 331(iii)) And Banana Powder (0.01%). Contains Permitted Synthetic Food Colour(s) (Ins 102, Ins 133) And Added Flavour(s) (artificial Flavouring Substances - Banana)
Orange Josh Ingredients: Sugar, Liquid Glucose, Acidity Regulators (Ins 330, Ins 500(ii)), Stabilizer (Ins 331(iii)) And Orange Juice Powder (0.01%). Contains Permitted Synthetic Food Colour(s) (Ins 110) And Added Flavour(s) (nature-identical Flavouring Substances)</t>
  </si>
  <si>
    <t>Candyman Jellicious - Jelimals, 36 g</t>
  </si>
  <si>
    <t>What tastes just like strawberries, is made from real strawberries, is shaped like a strawberry and can be carried around in your pocket? Candyman Jellicious! It has real strawberry fruit pulp in a soft, wiggly-wobbly, jelly-like form. Immensely juicy, pulpy and delicious, it's Jellicious.</t>
  </si>
  <si>
    <t>https://datalabs.siva3.io/image/Eunimart_groceries_40075010_5-candyman-jellicious-jelimals.jpg</t>
  </si>
  <si>
    <t>https://datalabs.siva3.io/image/Eunimart_groceries_40075010-2_5-candyman-jellicious-jelimals.jpg</t>
  </si>
  <si>
    <t>https://datalabs.siva3.io/image/Eunimart_groceries_40075010-3_5-candyman-jellicious-jelimals.jpg</t>
  </si>
  <si>
    <t>https://datalabs.siva3.io/image/Eunimart_groceries_40075010-4_5-candyman-jellicious-jelimals.jpg</t>
  </si>
  <si>
    <t>https://datalabs.siva3.io/image/Eunimart_groceries_40075010-5_5-candyman-jellicious-jelimals.jpg</t>
  </si>
  <si>
    <t>https://datalabs.siva3.io/image/Eunimart_groceries_40075010-6_1-candyman-jellicious-jelimals.jpg</t>
  </si>
  <si>
    <t>Center Fresh</t>
  </si>
  <si>
    <t>Center Fresh 3 Layer Gum - Sugarfreee Strawberry Flavour, 7 pcs</t>
  </si>
  <si>
    <t>All new Center Fresh Mints - Taazi Saans, Humesha Rakho Paas !! Sugar-free 3 layered mints in refreshing peppermint flavour. Life is full of changes that can provide big opportunity when your big moment arrives. Good thing is, with all-new Center Fresh Mints, you are prepared for a fresh beginning, anytime, anywhere. Pop one of these refreshing mints, for getting a fresh breath.</t>
  </si>
  <si>
    <t>7 pcs</t>
  </si>
  <si>
    <t>pcs</t>
  </si>
  <si>
    <t>https://datalabs.siva3.io/image/Eunimart_groceries_40209250_1-center-fresh-3-layer-gum-sugarfreee-strawberry-flavour.jpg</t>
  </si>
  <si>
    <t>https://datalabs.siva3.io/image/Eunimart_groceries_40209250-2_1-center-fresh-3-layer-gum-sugarfreee-strawberry-flavour.jpg</t>
  </si>
  <si>
    <t>https://datalabs.siva3.io/image/Eunimart_groceries_40209250-3_1-center-fresh-3-layer-gum-sugarfreee-strawberry-flavour.jpg</t>
  </si>
  <si>
    <t>https://datalabs.siva3.io/image/Eunimart_groceries_40209250-4_1-center-fresh-3-layer-gum-sugarfreee-strawberry-flavour.jpg</t>
  </si>
  <si>
    <t>https://datalabs.siva3.io/image/Eunimart_groceries_40209250-5_1-center-fresh-3-layer-gum-sugarfreee-strawberry-flavour.jpg</t>
  </si>
  <si>
    <t>1. Strawberry flavoured mints for instant freshness
2. Keep freshness handy, anytime, anywhere. It provides you with a fresh and cool breath
3. Get 15 mints in a pocket-friendly dispenser pack, small enough to carry with you 4. All new Center Fresh 3 layered sugar-free mints to boost your confidence.</t>
  </si>
  <si>
    <t>Polyols (Xylitol, Sorbitol, Maltitol), Gum Base, Humectant (INS 422, INS 1518), Thickeners (INS 407), Sweetener: Aspartame (INS 951), Emulsifier (INS 322), Antioxidant (INS 321)</t>
  </si>
  <si>
    <t>Center Fresh Chewy Mints - Spearmint Flavour Candy, 60 g Pouch</t>
  </si>
  <si>
    <t>Center Fresh Mint, Chewy Mints, Spearmint Flavour Candy Pouch chewing gum keeps your mouth fresh post meals. Made of the mint flavours, these Chewing Gums also are essential in developing the stronger gums in the mouth with regularly chewing them. It will smarten up your breath and leave you fresh to impress. Center fresh comes in Spearmint flavour which is refreshing in taste as well.</t>
  </si>
  <si>
    <t>60 g Pouch</t>
  </si>
  <si>
    <t>https://datalabs.siva3.io/image/Eunimart_groceries_40209247_1-center-fresh-chewy-mints-spearmint-flavour-candy.jpg</t>
  </si>
  <si>
    <t>https://datalabs.siva3.io/image/Eunimart_groceries_40209247-2_1-center-fresh-chewy-mints-spearmint-flavour-candy.jpg</t>
  </si>
  <si>
    <t>https://datalabs.siva3.io/image/Eunimart_groceries_40209247-3_1-center-fresh-chewy-mints-spearmint-flavour-candy.jpg</t>
  </si>
  <si>
    <t>https://datalabs.siva3.io/image/Eunimart_groceries_40209247-4_1-center-fresh-chewy-mints-spearmint-flavour-candy.jpg</t>
  </si>
  <si>
    <t>https://datalabs.siva3.io/image/Eunimart_groceries_40209247-5_1-center-fresh-chewy-mints-spearmint-flavour-candy.jpg</t>
  </si>
  <si>
    <t>https://datalabs.siva3.io/image/Eunimart_groceries_40209247-6_1-center-fresh-chewy-mints-spearmint-flavour-candy.jpg</t>
  </si>
  <si>
    <t>1. Keep a pack in the pocket, car, or a drawer for minty refreshment anytime.
2. It will keep your mouth fresh post meals.
3. Essential in developing the stronger gums.
4. Made of the mint flavours.
5. Keeps Odour Away.</t>
  </si>
  <si>
    <t>Sugar, Liquid Glucose, Hydrogenated Vegetable Oil, Thickeners (INS 414, INS 1405, INS 464), Starch, Humectant (INS 422), Glazing Agents (INS 903, INS 901), Emulsifier (INS 473)</t>
  </si>
  <si>
    <t>Center Fresh Mint - Sugarfree, Peppermint Flavour, 15 pcs</t>
  </si>
  <si>
    <t>All new Center Fresh Mints, Chali Hawa Mastaani! Sugar-free 3 layered mints in refreshing peppermint flavour. Life is full of chances that can provide big opportunity when your big moment arrives. Good thing is, with all-new Center Fresh Mints, you are prepared for a fresh beginning, anytime, anywhere.</t>
  </si>
  <si>
    <t>15 pcs</t>
  </si>
  <si>
    <t>Perfetti Van Malle,47th Milestone, Delhi - Jaipur Highway, Village - Manesar. Gurgaon - 122050, Haryana.</t>
  </si>
  <si>
    <t>https://datalabs.siva3.io/image/Eunimart_groceries_40159652_5-center-fresh-mint-sugarfree-peppermint-flavour.jpg</t>
  </si>
  <si>
    <t>https://datalabs.siva3.io/image/Eunimart_groceries_40159652-2_6-center-fresh-mint-sugarfree-peppermint-flavour.jpg</t>
  </si>
  <si>
    <t>https://datalabs.siva3.io/image/Eunimart_groceries_40159652-3_5-center-fresh-mint-sugarfree-peppermint-flavour.jpg</t>
  </si>
  <si>
    <t>https://datalabs.siva3.io/image/Eunimart_groceries_40159652-4_5-center-fresh-mint-sugarfree-peppermint-flavour.jpg</t>
  </si>
  <si>
    <t>https://datalabs.siva3.io/image/Eunimart_groceries_40159652-5_5-center-fresh-mint-sugarfree-peppermint-flavour.jpg</t>
  </si>
  <si>
    <t>https://datalabs.siva3.io/image/Eunimart_groceries_40159652-6_5-center-fresh-mint-sugarfree-peppermint-flavour.jpg</t>
  </si>
  <si>
    <t>https://datalabs.siva3.io/image/Eunimart_groceries_40159652-7_1-center-fresh-mint-sugarfree-peppermint-flavour.jpg</t>
  </si>
  <si>
    <t>https://datalabs.siva3.io/image/Eunimart_groceries_40159652-8_1-center-fresh-mint-sugarfree-peppermint-flavour.jpg</t>
  </si>
  <si>
    <t>https://datalabs.siva3.io/image/Eunimart_groceries_40159652-9_1-center-fresh-mint-sugarfree-peppermint-flavour.jpg</t>
  </si>
  <si>
    <t>https://datalabs.siva3.io/image/Eunimart_groceries_40159652-10_1-center-fresh-mint-sugarfree-peppermint-flavour.jpg</t>
  </si>
  <si>
    <t>The easy to carry, re-sealable dispenser pack allows you to enjoy the refreshing flavour with fewer calories, anywhere.
Keep a pack in the pocket, car, or a drawer for minty refreshment anytime</t>
  </si>
  <si>
    <t>Peppermint Flavoured Mints For Freshness.</t>
  </si>
  <si>
    <t>Center Fresh Mint - Sugarfree, Peppermint Flavour, 3x15 pcs Multipack</t>
  </si>
  <si>
    <t>All new Center Fresh Mints, Chali Hawa Mastaani! Sugar-free 3 layered mints in refreshing peppermint flavour. Life is full of chances that can provide big opportunities when your big moment arrives. Good thing is, with all-new Center Fresh Mints, you are prepared for a fresh beginning, anytime, anywhere.</t>
  </si>
  <si>
    <t>3x15 pcs Multipack</t>
  </si>
  <si>
    <t>https://datalabs.siva3.io/image/Eunimart_groceries_215870_1-center-fresh-mint-sugarfree-peppermint-flavour.jpg</t>
  </si>
  <si>
    <t>The easy to carry, re-sealable dispenser pack allows you to enjoy the refreshing flavour with fewer calories, anywhere. 
Keep a pack in the pocket, car, or a drawer for minty refreshment anytime</t>
  </si>
  <si>
    <t>Center Fresh Mints Clean Breath Intense Mint 2hr - Sugar Free, Menthol Eucalyptus Flavour, 35 g Tin</t>
  </si>
  <si>
    <t>Center fresh mints make you ready for all the occasions in life with fresh breath and confidence. With zinc, it is clinically proven that 2 units of 0.7 g each of Center fresh mints offer clean breath for 2 hours. Enjoy the refreshing and delicious menthol eucalyptus flavoured bite-sized mints in a stylish and east-to-carry Tin Pack. And what‚s the best part? These mints don‚t let you compromise on health for freshness as they are sugar-free. So be confident with the instant freshness while going to an important meeting or meeting someone special, making new connections or having a refreshing conversation with friends. Order Now and Bring your Dil ki Baat Zubaan Par.</t>
  </si>
  <si>
    <t>35 g Tin</t>
  </si>
  <si>
    <t>https://datalabs.siva3.io/image/Eunimart_groceries_40258922_4-center-fresh-mints-clean-breath-intense-mint-sugar-free-menthol-eucalyptus-flavour.jpg</t>
  </si>
  <si>
    <t>https://datalabs.siva3.io/image/Eunimart_groceries_40258922-2_4-center-fresh-mints-clean-breath-intense-mint-sugar-free-menthol-eucalyptus-flavour.jpg</t>
  </si>
  <si>
    <t>https://datalabs.siva3.io/image/Eunimart_groceries_40258922-3_4-center-fresh-mints-clean-breath-intense-mint-sugar-free-menthol-eucalyptus-flavour.jpg</t>
  </si>
  <si>
    <t>https://datalabs.siva3.io/image/Eunimart_groceries_40258922-4_4-center-fresh-mints-clean-breath-intense-mint-sugar-free-menthol-eucalyptus-flavour.jpg</t>
  </si>
  <si>
    <t>https://datalabs.siva3.io/image/Eunimart_groceries_40258922-5_4-center-fresh-mints-clean-breath-intense-mint-sugar-free-menthol-eucalyptus-flavour.jpg</t>
  </si>
  <si>
    <t>https://datalabs.siva3.io/image/Eunimart_groceries_40258922-6_4-center-fresh-mints-clean-breath-intense-mint-sugar-free-menthol-eucalyptus-flavour.jpg</t>
  </si>
  <si>
    <t>https://datalabs.siva3.io/image/Eunimart_groceries_40258922-7_3-center-fresh-mints-clean-breath-intense-mint-sugar-free-menthol-eucalyptus-flavour.jpg</t>
  </si>
  <si>
    <t>https://datalabs.siva3.io/image/Eunimart_groceries_40258922-8_3-center-fresh-mints-clean-breath-intense-mint-sugar-free-menthol-eucalyptus-flavour.jpg</t>
  </si>
  <si>
    <t>https://datalabs.siva3.io/image/Eunimart_groceries_40258922-9_2-center-fresh-mints-clean-breath-intense-mint-sugar-free-menthol-eucalyptus-flavour.jpg</t>
  </si>
  <si>
    <t>https://datalabs.siva3.io/image/Eunimart_groceries_40258922-10_2-center-fresh-mints-clean-breath-intense-mint-sugar-free-menthol-eucalyptus-flavour.jpg</t>
  </si>
  <si>
    <t>Clean Breath For 2 Hours: With zinc, it is clinically proven that 2 units of 0.7 g each of Center fresh mints offer clean breath for 2 hours. Intense Mints for instant freshness.
Sugar-free Intense Mints: Instant freshness with Center fresh sugar-free mints even for the calorie conscious.
Menthol Eucalyptus Flavour: These Center fresh mints come in a refreshing menthol eucalyptus flavour that gives intense freshness.
Styling Tin Pack: Carry freshness in your pocket anywhere with Center fresh bite-size mints.
Commonly Searched Topics: mint, sugar-free mint, fresh mints, extra fresh mints, sugar-free mints, center fresh mints, center fresh pack, center fresh mint sugar-free.</t>
  </si>
  <si>
    <t>Sorbitol, Flavours (Natural and Nature-Identical), Sweetener (INS 951), Anticaking Agent: Magnesium Salt of Stearic Acid, Humectant (INS 422), Mineral (Zinc Lactate), Colours (INS 133, INS 102).</t>
  </si>
  <si>
    <t>Center Fresh Xtra Peppermint Flavour - Chewing Gum Stick, 20 g</t>
  </si>
  <si>
    <t>Center Fresh Xtra, Chali Hawaa Mastaani! Try Center Fresh Peppermint flavoured chewing gum and enjoy the refreshing splash of minty liquid. This liquid filled Chewing Gum gives you fresh breath to help you stay prepared for any moment. The easy to carry stick pack helps you enjoy one anytime and share with friends. The Peppermint flavoured Center Fresh provides freshness to make you feel confident and ready to seize the moment. Center Fresh is a global brand, enjoyed by many worldwide. Keep it handy for freshness anytime, anywhere. All new Center Fresh Xtra, stay Xtra fresh, Xtra cool. The Peppermint flavoured Center Fresh provides freshness to make you feel confident and ready to seize the moment.</t>
  </si>
  <si>
    <t>https://datalabs.siva3.io/image/Eunimart_groceries_40159647_4-center-fresh-xtra-peppermint-flavour-chewing-gum-stick.jpg</t>
  </si>
  <si>
    <t>https://datalabs.siva3.io/image/Eunimart_groceries_40159647-2_5-center-fresh-xtra-peppermint-flavour-chewing-gum-stick.jpg</t>
  </si>
  <si>
    <t>https://datalabs.siva3.io/image/Eunimart_groceries_40159647-3_5-center-fresh-xtra-peppermint-flavour-chewing-gum-stick.jpg</t>
  </si>
  <si>
    <t>https://datalabs.siva3.io/image/Eunimart_groceries_40159647-4_5-center-fresh-xtra-peppermint-flavour-chewing-gum-stick.jpg</t>
  </si>
  <si>
    <t>https://datalabs.siva3.io/image/Eunimart_groceries_40159647-5_5-center-fresh-xtra-peppermint-flavour-chewing-gum-stick.jpg</t>
  </si>
  <si>
    <t>https://datalabs.siva3.io/image/Eunimart_groceries_40159647-6_5-center-fresh-xtra-peppermint-flavour-chewing-gum-stick.jpg</t>
  </si>
  <si>
    <t>The easy to carry stick pack helps you enjoy one anytime and share with friends.</t>
  </si>
  <si>
    <t>Center Fresh Chewing Gum In A Refreshing Peppermint Flavour.</t>
  </si>
  <si>
    <t>Center Fresh Xtra Peppermint Flavour - Chewing Gum Stick, 5x20 g Multipack (6 pcs)</t>
  </si>
  <si>
    <t>Center Fresh Xtra, Chali Hawaa Mastaani! Try Center Fresh Peppermint-flavoured chewing gum and enjoy the refreshing splash of minty liquid. This liquid-filled Chewing Gum gives you fresh breath to help you stay prepared for any moment. The easy-to-carry stick pack helps you enjoy one anytime and share it with friends. The Peppermint flavoured Center Fresh provides freshness to make you feel confident and ready to seize the moment. Center Fresh is a global brand, enjoyed by many worldwide. Keep it handy for freshness anytime, anywhere. All new Center Fresh Xtra, stay Xtra fresh, Xtra cool. The Peppermint flavoured Center Fresh provides freshness to make you feel confident and ready to seize the moment.</t>
  </si>
  <si>
    <t>5x20 g Multipack (6 pcs)</t>
  </si>
  <si>
    <t>https://datalabs.siva3.io/image/Eunimart_groceries_222135_1-center-fresh-xtra-peppermint-flavour-chewing-gum-stick.jpg</t>
  </si>
  <si>
    <t>https://datalabs.siva3.io/image/Eunimart_groceries_222135-2_1-center-fresh-xtra-peppermint-flavour-chewing-gum-stick.jpg</t>
  </si>
  <si>
    <t>https://datalabs.siva3.io/image/Eunimart_groceries_222135-3_1-center-fresh-xtra-peppermint-flavour-chewing-gum-stick.jpg</t>
  </si>
  <si>
    <t>https://datalabs.siva3.io/image/Eunimart_groceries_222135-4_1-center-fresh-xtra-peppermint-flavour-chewing-gum-stick.jpg</t>
  </si>
  <si>
    <t>https://datalabs.siva3.io/image/Eunimart_groceries_222135-5_1-center-fresh-xtra-peppermint-flavour-chewing-gum-stick.jpg</t>
  </si>
  <si>
    <t>The easy-to-carry stick pack helps you enjoy one anytime and share it with friends.</t>
  </si>
  <si>
    <t>Center Fruit</t>
  </si>
  <si>
    <t>Center Fruit Chewing Gum Stick - Fruits Flavour, 23.6 g</t>
  </si>
  <si>
    <t>Centre Fruit Chewing Gum Stick is flavourful and refreshing. It gives a mouth splashing flavour of fruit. This delicious chewing gum has a great fruity exposition in your mouth. It is perfect for teens and grown-ups alike. A centre filled watermelon flavoured bubble gum. It can be enjoyed at any time as it is easy to carry.</t>
  </si>
  <si>
    <t>23.6 g</t>
  </si>
  <si>
    <t>https://datalabs.siva3.io/image/Eunimart_groceries_40016437_7-center-fruit-chewing-gum-stick-fruits-flavour.jpg</t>
  </si>
  <si>
    <t>https://datalabs.siva3.io/image/Eunimart_groceries_40016437-2_5-center-fruit-chewing-gum-stick-fruits-flavour.jpg</t>
  </si>
  <si>
    <t>https://datalabs.siva3.io/image/Eunimart_groceries_40016437-3_5-center-fruit-chewing-gum-stick-fruits-flavour.jpg</t>
  </si>
  <si>
    <t>https://datalabs.siva3.io/image/Eunimart_groceries_40016437-4_4-center-fruit-chewing-gum-stick-fruits-flavour.jpg</t>
  </si>
  <si>
    <t>https://datalabs.siva3.io/image/Eunimart_groceries_40016437-5_3-center-fruit-chewing-gum-stick-fruits-flavour.jpg</t>
  </si>
  <si>
    <t>https://datalabs.siva3.io/image/Eunimart_groceries_40016437-6_1-center-fruit-chewing-gum-stick-fruits-flavour.jpg</t>
  </si>
  <si>
    <t>1. Keep one in your car, pocket, desk or drawer to enjoy anytime.</t>
  </si>
  <si>
    <t>Sugar, Liquid Glucose, Gum Base, Acidity Regulator, Emulsifier, Antioxidant, Strawberry Juice Concentrate, Contains Permitted Food Colour, And Added Artificial Flavouring Substances.</t>
  </si>
  <si>
    <t>Center Fruit Liquid Filled Chewing Gum - Pineapple Flavour, Tennis Ball Shape, 67.2 g (16 pcs)</t>
  </si>
  <si>
    <t>Centre Fruit, Liquid Filled Pineapple Flavour Chewing Gum is flavourful and refreshing. It gives a mouth splashing flavour of the fruit. This delicious chewing gum has a great fruity exposition in your mouth. It is perfect for teens and grown-ups alike. A centre filled pineapple flavoured bubble gum. It can be enjoyed at any time as it is easy to carry.</t>
  </si>
  <si>
    <t>67.2 g (16 pcs)</t>
  </si>
  <si>
    <t>https://datalabs.siva3.io/image/Eunimart_groceries_40249735_1-center-fruit-liquid-filled-chewing-gum-pineapple-flavour-tennis-ball-shape.jpg</t>
  </si>
  <si>
    <t>https://datalabs.siva3.io/image/Eunimart_groceries_40249735-2_1-center-fruit-liquid-filled-chewing-gum-pineapple-flavour-tennis-ball-shape.jpg</t>
  </si>
  <si>
    <t>https://datalabs.siva3.io/image/Eunimart_groceries_40249735-3_1-center-fruit-liquid-filled-chewing-gum-pineapple-flavour-tennis-ball-shape.jpg</t>
  </si>
  <si>
    <t>https://datalabs.siva3.io/image/Eunimart_groceries_40249735-4_1-center-fruit-liquid-filled-chewing-gum-pineapple-flavour-tennis-ball-shape.jpg</t>
  </si>
  <si>
    <t>https://datalabs.siva3.io/image/Eunimart_groceries_40249735-5_1-center-fruit-liquid-filled-chewing-gum-pineapple-flavour-tennis-ball-shape.jpg</t>
  </si>
  <si>
    <t>https://datalabs.siva3.io/image/Eunimart_groceries_40249735-6_1-center-fruit-liquid-filled-chewing-gum-pineapple-flavour-tennis-ball-shape.jpg</t>
  </si>
  <si>
    <t>Keep one in your car, pocket, desk or drawer to enjoy anytime.</t>
  </si>
  <si>
    <t>Sugar, Gum Base, Liquid Glucose, Thickeners, Acidity Regulators, Humectants, Pineapple Powders, Emulsifier, Antioxidants, Colours</t>
  </si>
  <si>
    <t>Choc Coin</t>
  </si>
  <si>
    <t>Choc Coin Gold Candy - Chocolate Flavoured, 168 g</t>
  </si>
  <si>
    <t>This delicious chocolate is wrapped in a gold foil, which gives it a rich gold coin like look. It is a delightful treat to relish any time or can be used to decorate cakes. Allergen information : Contains milk Weight : 168 g Store in a cool and dry place.</t>
  </si>
  <si>
    <t>168 g</t>
  </si>
  <si>
    <t>Asia Jumbo Industries Co. LTD, THAILAND</t>
  </si>
  <si>
    <t>https://datalabs.siva3.io/image/Eunimart_groceries_40123394_1-choc-coin-gold-candy-chocolate-flavoured.jpg</t>
  </si>
  <si>
    <t>https://datalabs.siva3.io/image/Eunimart_groceries_40123394-2_1-choc-coin-gold-candy-chocolate-flavoured.jpg</t>
  </si>
  <si>
    <t>Choc Coin Gold Candy - Chocolate Flavoured, 56 g</t>
  </si>
  <si>
    <t>This delicious chocolate is wrapped in a gold foil, which gives it a rich gold coin like look. It is a delightful treat to relish any time or can be used to decorate cakes. Allergen information : Contains milk and milk derivatives and soy. Weight : 56 g Store in a cool and dry place.</t>
  </si>
  <si>
    <t>56 g</t>
  </si>
  <si>
    <t>Thailand</t>
  </si>
  <si>
    <t>https://datalabs.siva3.io/image/Eunimart_groceries_40123396_2-choc-coin-gold-candy-chocolate-flavoured.jpg</t>
  </si>
  <si>
    <t>https://datalabs.siva3.io/image/Eunimart_groceries_40123396-2_1-choc-coin-gold-candy-chocolate-flavoured.jpg</t>
  </si>
  <si>
    <t>https://datalabs.siva3.io/image/Eunimart_groceries_40123396-3_1-choc-coin-gold-candy-chocolate-flavoured.jpg</t>
  </si>
  <si>
    <t>https://datalabs.siva3.io/image/Eunimart_groceries_40123396-4_1-choc-coin-gold-candy-chocolate-flavoured.jpg</t>
  </si>
  <si>
    <t>https://datalabs.siva3.io/image/Eunimart_groceries_40123396-5_1-choc-coin-gold-candy-chocolate-flavoured.jpg</t>
  </si>
  <si>
    <t>Choc Coin Silver Candy - Milk Flavour, 56 g</t>
  </si>
  <si>
    <t>This solid milk chocolate is wrapped in a silver foil, which gives it a rich silver coin like look. It is a delightful treat to relish any time or can be used to decorate cakes. Allergen information : Contains milk and milk derivatives and soy. Weight : 56 g Store in a cool and dry place.</t>
  </si>
  <si>
    <t>https://datalabs.siva3.io/image/Eunimart_groceries_40123397_5-choc-coin-silver-candy-milk-flavoured.jpg</t>
  </si>
  <si>
    <t>https://datalabs.siva3.io/image/Eunimart_groceries_40123397-2_4-choc-coin-silver-candy-milk-flavoured.jpg</t>
  </si>
  <si>
    <t>https://datalabs.siva3.io/image/Eunimart_groceries_40123397-3_4-choc-coin-silver-candy-milk-flavoured.jpg</t>
  </si>
  <si>
    <t>https://datalabs.siva3.io/image/Eunimart_groceries_40123397-4_1-choc-coin-silver-candy-milk-flavoured.jpg</t>
  </si>
  <si>
    <t>https://datalabs.siva3.io/image/Eunimart_groceries_40123397-5_1-choc-coin-silver-candy-milk-flavoured.jpg</t>
  </si>
  <si>
    <t>Choc Coin Silver Candy - Milk Flavoured, 168 g</t>
  </si>
  <si>
    <t>This solid milk chocolate is wrapped in a silver‚ foil, which gives it a rich silver coin like the look. It is a delightful treat to relish any time or can be used to decorate cakes.</t>
  </si>
  <si>
    <t>https://datalabs.siva3.io/image/Eunimart_groceries_40123395_2-choc-coin-silver-candy-milk-flavoured.jpg</t>
  </si>
  <si>
    <t>https://datalabs.siva3.io/image/Eunimart_groceries_40123395-2_2-choc-coin-silver-candy-milk-flavoured.jpg</t>
  </si>
  <si>
    <t>https://datalabs.siva3.io/image/Eunimart_groceries_40123395-3_1-choc-coin-silver-candy-milk-flavoured.jpg</t>
  </si>
  <si>
    <t>https://datalabs.siva3.io/image/Eunimart_groceries_40123395-4_1-choc-coin-silver-candy-milk-flavoured.jpg</t>
  </si>
  <si>
    <t>https://datalabs.siva3.io/image/Eunimart_groceries_40123395-5_1-choc-coin-silver-candy-milk-flavoured.jpg</t>
  </si>
  <si>
    <t>Sugar, Palm, Kernel, Fat, Chocolate, Milk, Artificial‚ Flavour</t>
  </si>
  <si>
    <t>Chokorela</t>
  </si>
  <si>
    <t>Chokorela Umbrella Chocolate, 20 g</t>
  </si>
  <si>
    <t>This delicious chocolate comes in a mini umbrella like packaging which gives it a unique appeal. This innovatively packed chocolate is delicious and perfect for gift decoration. Weight : 20 g Store in a cool and dry place.</t>
  </si>
  <si>
    <t>C. G INCORPORATION 2, Kohinoor Estate, Vahelal Road, Zak Gidc. , Dist. Gandhi Nagar-382305, GUJARAT- INDIA</t>
  </si>
  <si>
    <t>https://datalabs.siva3.io/image/Eunimart_groceries_40123398_1-chokorela-umbrella-chocolate.jpg</t>
  </si>
  <si>
    <t>Chupa Chups</t>
  </si>
  <si>
    <t>Chupa Chups Combo Pack Of Sour Bites &amp; Sour Tubes, Combo 2 Items</t>
  </si>
  <si>
    <t>Chupa Chups Sour Bites - #SeriouslyFun Chupa Chups - one of the most popular candy brands in over 150 countries is now in India with its latest offering, Sour Bites. These are attractive multi-coloured chewy Sour Bites that come in exciting mixed fruit flavours. Want to have a sweet toffee or a sour candy? Why not have both? Chupa Chups Sour Bites have been designed to give sweet and sour indulgence at the same time. These are soft and chewy candies that are fun to eat.</t>
  </si>
  <si>
    <t>https://datalabs.siva3.io/image/Eunimart_groceries_215869_1-chupa-chups-combo-pack-of-sour-bites-sour-tubes.jpg</t>
  </si>
  <si>
    <t>https://datalabs.siva3.io/image/Eunimart_groceries_215869-2_1-chupa-chups-combo-pack-of-sour-bites-sour-tubes.jpg</t>
  </si>
  <si>
    <t>https://datalabs.siva3.io/image/Eunimart_groceries_215869-3_1-chupa-chups-combo-pack-of-sour-bites-sour-tubes.jpg</t>
  </si>
  <si>
    <t>https://datalabs.siva3.io/image/Eunimart_groceries_215869-4_1-chupa-chups-combo-pack-of-sour-bites-sour-tubes.jpg</t>
  </si>
  <si>
    <t>https://datalabs.siva3.io/image/Eunimart_groceries_215869-5_1-chupa-chups-combo-pack-of-sour-bites-sour-tubes.jpg</t>
  </si>
  <si>
    <t>https://datalabs.siva3.io/image/Eunimart_groceries_215869-6_1-chupa-chups-combo-pack-of-sour-bites-sour-tubes.jpg</t>
  </si>
  <si>
    <t>Sour Bites Mixed Fruit Flavour Soft &amp; Chewy Toffee, 61.6 g + Sour Tubes Soft &amp; Chewy Toffee - Mixed Fruit Flavour, 61.6 g</t>
  </si>
  <si>
    <t>Chupa Chups Gum-Filled Lollipop, 96 g ,8 pc</t>
  </si>
  <si>
    <t>Ever since its launch, the iconic international brand of Chupa Chups has brought happiness to children of all ages and now with the introduction of fun lollipops", they have attracted the imagination of the like-minded too. Chupa Chups lollipop is one of its kind which has bubblegum filled at its centre and is fun at its heart. The exciting lollipop has been specially created, keeping the Indian consumers in mind and is available in 2 delicious strawberry and cherry flavours. Combined with the goodness of dehydrated fruit powder, they come in delightful colours and varieties and can be enjoyed by all. So, why wait? Grab your pack now.</t>
  </si>
  <si>
    <t>8 pc</t>
  </si>
  <si>
    <t>https://datalabs.siva3.io/image/Eunimart_groceries_40189098_4-chupa-chups-gum-filled-lollipop.jpg</t>
  </si>
  <si>
    <t>https://datalabs.siva3.io/image/Eunimart_groceries_40189098-2_4-chupa-chups-gum-filled-lollipop.jpg</t>
  </si>
  <si>
    <t>https://datalabs.siva3.io/image/Eunimart_groceries_40189098-3_4-chupa-chups-gum-filled-lollipop.jpg</t>
  </si>
  <si>
    <t>https://datalabs.siva3.io/image/Eunimart_groceries_40189098-4_4-chupa-chups-gum-filled-lollipop.jpg</t>
  </si>
  <si>
    <t>https://datalabs.siva3.io/image/Eunimart_groceries_40189098-5_4-chupa-chups-gum-filled-lollipop.jpg</t>
  </si>
  <si>
    <t>https://datalabs.siva3.io/image/Eunimart_groceries_40189098-6_3-chupa-chups-gum-filled-lollipop.jpg</t>
  </si>
  <si>
    <t>https://datalabs.siva3.io/image/Eunimart_groceries_40189098-7_2-chupa-chups-gum-filled-lollipop.jpg</t>
  </si>
  <si>
    <t>https://datalabs.siva3.io/image/Eunimart_groceries_40189098-8_1-chupa-chups-gum-filled-lollipop.jpg</t>
  </si>
  <si>
    <t>These sugar boiled confectionaries contain dehydrated fruit powder, equivalent to fruit pulp.</t>
  </si>
  <si>
    <t>Sugar Boiled Confectionery (75%): Sugar, Liquid Glucose, Acidity Regulators (INS 270, INS 296, INS 330). Bubble Gum (25%): Sugar, Gum Base, Liquid Glucose, Dextrose, Humectant (INS 422), Dehydrated Fruits Powder (0.28%)*, Antioxidant (INS 321), *Equivalent To 2.2% Fruit Pulp: Contains Permitted Synthetic Food Colours (ins 122) And Added Nature-Identical (Strawberry) And Artificial (Tutti Fruity) Flavouring Substances-Strawberry Tutti-frutti Flavours. Contains Permitted Synthetic Food Colour (ins 122) And Added Artificial (Cherry And Tutti Frutti) Flavouring Substances-Cherry Tutti-frutti Flavours.</t>
  </si>
  <si>
    <t>Chupa Chups Mix'up Lollipops Party Pack - 2 Flavours, Vitamin C &amp; Fruit Juice, 192 g ( 16 pcs)</t>
  </si>
  <si>
    <t>Life is more fun when you mix it up! Make your mundane life more interesting by adding a blast of fruity flavours to it with Chupa Chups® Mix‚Up Lollipop and enjpy the dual colours and dual flavours. It is also fortified with the goodness of vitamin C and fruit juice to delight your taste buds with a juicy experience.With Chupa Chups® Mix‚Up lollipop, enjoy a blast of dual flavours: Mango + Orange &amp; Watermelon + Pineapple, and make life more fascinating. This lollipop comes in vibrant &amp; playful orange-red and yellow-green colours making this candy a treat for the eyes as well as tongue.</t>
  </si>
  <si>
    <t>192 g ( 16 pcs)</t>
  </si>
  <si>
    <t>https://datalabs.siva3.io/image/Eunimart_groceries_40243325_1-chupa-chups-mixup-lollipops-party-pack-2-flavours-vitamin-c-fruit-juice.jpg</t>
  </si>
  <si>
    <t>https://datalabs.siva3.io/image/Eunimart_groceries_40243325-2_1-chupa-chups-mixup-lollipops-party-pack-2-flavours-vitamin-c-fruit-juice.jpg</t>
  </si>
  <si>
    <t>https://datalabs.siva3.io/image/Eunimart_groceries_40243325-3_1-chupa-chups-mixup-lollipops-party-pack-2-flavours-vitamin-c-fruit-juice.jpg</t>
  </si>
  <si>
    <t>https://datalabs.siva3.io/image/Eunimart_groceries_40243325-4_1-chupa-chups-mixup-lollipops-party-pack-2-flavours-vitamin-c-fruit-juice.jpg</t>
  </si>
  <si>
    <t>https://datalabs.siva3.io/image/Eunimart_groceries_40243325-5_1-chupa-chups-mixup-lollipops-party-pack-2-flavours-vitamin-c-fruit-juice.jpg</t>
  </si>
  <si>
    <t>https://datalabs.siva3.io/image/Eunimart_groceries_40243325-6_1-chupa-chups-mixup-lollipops-party-pack-2-flavours-vitamin-c-fruit-juice.jpg</t>
  </si>
  <si>
    <t>https://datalabs.siva3.io/image/Eunimart_groceries_40243325-7_1-chupa-chups-mixup-lollipops-party-pack-2-flavours-vitamin-c-fruit-juice.jpg</t>
  </si>
  <si>
    <t>https://datalabs.siva3.io/image/Eunimart_groceries_40243325-8_1-chupa-chups-mixup-lollipops-party-pack-2-flavours-vitamin-c-fruit-juice.jpg</t>
  </si>
  <si>
    <t>Share colourful moments full of sweetness with your friends, family and loved ones.
Add a blast of fruity flavours and colours to your boring life with Chupa Chups® and get a fruity experience with two flavours in one pop anytime.
Enjoy this Party Pack when you are chilling with your gang or share one with your BFFs while binge-watching your favourite series.</t>
  </si>
  <si>
    <t>Sugar, Liquid glucose, Acidity regulators (INS 270, INS 296, INS 330), Fruit powders Pineapple (0.26%), Watermelon (0.09%),Orange (0.23%), Mango (0.17%) Orange (0.23%) flavours (artificial pineapple &amp; watermelon), Humectant (INS 422), Colours (INS 102, INS 133, INS 124, INS 110), Vitamin C (0.006%)</t>
  </si>
  <si>
    <t>Chupa Chups Sour Belt Mixed Fruit Flavour Soft &amp; Chewy Toffee, 3x57.6 g Multipack (8 pcs)</t>
  </si>
  <si>
    <t>3x57.6 g Multipack (8 pcs)</t>
  </si>
  <si>
    <t>https://datalabs.siva3.io/image/Eunimart_groceries_222142_1-chupa-chups-sour-belt-mixed-fruit-flavour-soft-chewy-toffee.jpg</t>
  </si>
  <si>
    <t>https://datalabs.siva3.io/image/Eunimart_groceries_222142-2_1-chupa-chups-sour-belt-mixed-fruit-flavour-soft-chewy-toffee.jpg</t>
  </si>
  <si>
    <t>https://datalabs.siva3.io/image/Eunimart_groceries_222142-3_1-chupa-chups-sour-belt-mixed-fruit-flavour-soft-chewy-toffee.jpg</t>
  </si>
  <si>
    <t>https://datalabs.siva3.io/image/Eunimart_groceries_222142-4_1-chupa-chups-sour-belt-mixed-fruit-flavour-soft-chewy-toffee.jpg</t>
  </si>
  <si>
    <t>https://datalabs.siva3.io/image/Eunimart_groceries_222142-5_1-chupa-chups-sour-belt-mixed-fruit-flavour-soft-chewy-toffee.jpg</t>
  </si>
  <si>
    <t>Liquid Glucose, Sugar, Wheat Flour Refined (Maida), Invert Sugar, Acidity Regulator (INS 296, INS 330) Hydrogenated Vegetable Oil. Contains Permitted Synthetic Food Colours (INS 102, INS 133, INS 110, INS 122) And Added Nature Identical Flavouring Substances (Mixed Fruit).</t>
  </si>
  <si>
    <t>Chupa Chups Sour Belt Mixed Fruit Flavour Soft &amp; Chewy Toffee, 57.6 g</t>
  </si>
  <si>
    <t>57.6 g</t>
  </si>
  <si>
    <t>https://datalabs.siva3.io/image/Eunimart_groceries_40094215_9-chupa-chups-sour-belt-mixed-fruit-flavour-soft-chewy-toffee.jpg</t>
  </si>
  <si>
    <t>https://datalabs.siva3.io/image/Eunimart_groceries_40094215-2_7-chupa-chups-sour-belt-mixed-fruit-flavour-soft-chewy-toffee.jpg</t>
  </si>
  <si>
    <t>https://datalabs.siva3.io/image/Eunimart_groceries_40094215-3_6-chupa-chups-sour-belt-mixed-fruit-flavour-soft-chewy-toffee.jpg</t>
  </si>
  <si>
    <t>https://datalabs.siva3.io/image/Eunimart_groceries_40094215-4_6-chupa-chups-sour-belt-mixed-fruit-flavour-soft-chewy-toffee.jpg</t>
  </si>
  <si>
    <t>https://datalabs.siva3.io/image/Eunimart_groceries_40094215-5_5-chupa-chups-sour-belt-mixed-fruit-flavour-soft-chewy-toffee.jpg</t>
  </si>
  <si>
    <t>https://datalabs.siva3.io/image/Eunimart_groceries_40094215-6_4-chupa-chups-sour-belt-mixed-fruit-flavour-soft-chewy-toffee.jpg</t>
  </si>
  <si>
    <t>https://datalabs.siva3.io/image/Eunimart_groceries_40094215-7_3-chupa-chups-sour-belt-mixed-fruit-flavour-soft-chewy-toffee.jpg</t>
  </si>
  <si>
    <t>https://datalabs.siva3.io/image/Eunimart_groceries_40094215-8_1-chupa-chups-sour-belt-mixed-fruit-flavour-soft-chewy-toffee.jpg</t>
  </si>
  <si>
    <t>Liquid Glucose, Sugar, Wheat Flour Refined (Maida), Invert Sugar, Acidity Regulator (INS 296, INS 330) Hydrogenated Vegetable Oil. Contains Permitted Synthetic Food Colours (INS 102, INS 133, INS 110, INS 122) And Added Nature Identical Flavouring Substances (Mixed Fruit)</t>
  </si>
  <si>
    <t>Chupa Chups Sour Belts - #SeriouslyFun Chupa Chups - one of the most popular candy brands in over 150 countries is now in India with its latest offering, Sour Belts. These are attractive multi-coloured chewy sour belts which come in exciting mixed fruit flavour. Want to have a sweet toffee or a sour candy? Why not have both? Chupa Chups Sour Belts have been designed to give sweet and sour indulgence at the same time. These are soft and chewy candies that are fun to eat.
Containing 8 pieces, this is a great pack to share with friends for some serious fun! What else? These Belts come with fine sugar-dusting on top that provides additional sensation and long-lasting experience.</t>
  </si>
  <si>
    <t>Chupa Chups Sour Bites - Mixed Fruit Flavour, 3x61.6 g Multipack</t>
  </si>
  <si>
    <t>Sour Bites are multicolored chewies that comes in bite sized pieces. Each bite is a burst of sweet and sour tastes in the mouth. A great pack for some serious fun!</t>
  </si>
  <si>
    <t>3x61.6 g Multipack</t>
  </si>
  <si>
    <t>PERFETTI VAN MELLE INDIA PVT. LTD. 47th Milestone, Delhi-Jaipur Highway, Manesar -122050, Gurugram (HR) at 7, Karanaipuducherry Village, Kancheepuram District - 603202 (TN)</t>
  </si>
  <si>
    <t>https://datalabs.siva3.io/image/Eunimart_groceries_204133_1-chupa-chups-sour-bites-mixed-fruit-flavour.jpg</t>
  </si>
  <si>
    <t>Chupa Chups Sour Bites - Mixed Fruit Flavour, Soft &amp; Chewy Toffee, 6x61.6 g Multipack</t>
  </si>
  <si>
    <t>6x61.6 g Multipack</t>
  </si>
  <si>
    <t>https://datalabs.siva3.io/image/Eunimart_groceries_221585_1-chupa-chups-sour-bites-mixed-fruit-flavour-soft-chewy-toffee.jpg</t>
  </si>
  <si>
    <t>https://datalabs.siva3.io/image/Eunimart_groceries_221585-2_1-chupa-chups-sour-bites-mixed-fruit-flavour-soft-chewy-toffee.jpg</t>
  </si>
  <si>
    <t>https://datalabs.siva3.io/image/Eunimart_groceries_221585-3_1-chupa-chups-sour-bites-mixed-fruit-flavour-soft-chewy-toffee.jpg</t>
  </si>
  <si>
    <t>https://datalabs.siva3.io/image/Eunimart_groceries_221585-4_1-chupa-chups-sour-bites-mixed-fruit-flavour-soft-chewy-toffee.jpg</t>
  </si>
  <si>
    <t>https://datalabs.siva3.io/image/Eunimart_groceries_221585-5_1-chupa-chups-sour-bites-mixed-fruit-flavour-soft-chewy-toffee.jpg</t>
  </si>
  <si>
    <t>https://datalabs.siva3.io/image/Eunimart_groceries_221585-6_1-chupa-chups-sour-bites-mixed-fruit-flavour-soft-chewy-toffee.jpg</t>
  </si>
  <si>
    <t>https://datalabs.siva3.io/image/Eunimart_groceries_221585-7_1-chupa-chups-sour-bites-mixed-fruit-flavour-soft-chewy-toffee.jpg</t>
  </si>
  <si>
    <t>Liquid Glucose, Sugar, Wheat Flour Refined (Maida), Invert Sugar, Acidity Regulator (INS 296, INS 330) Hydrogenated Vegetable Oil. Contains Permitted Synthetic Food Colours (INS 102, INS 133, INS 110, INS 122) and Added Nature Identical Flavouring Substances (Mixed Fruit)</t>
  </si>
  <si>
    <t>Chupa Chups Sour Bites Mixed Fruit Flavour Soft &amp; Chewy Toffee, 3x61.6 g Multipack (30 pcs)</t>
  </si>
  <si>
    <t>Chupa Chups Sour Bites - #SeriouslyFun Chupa Chups - one of the most popular candy brands in over 150 countries is now in India with its latest offering, Sour Bites. These are attractive multi-coloured chewy Sour Bites that come in exciting mixed fruit flavours. Want to have a sweet toffee or a sour candy? Why not have both? Chupa Chups Sour Bites have been designed to give sweet and sour indulgence at the same time. These are soft and chewy candies that are fun to eat. Containing 30 pieces, this is a great pack to share with friends for some serious fun! What else? These Bites come with fine sugar-dusting on top that provides additional sensation and a long-lasting experience.</t>
  </si>
  <si>
    <t>3x61.6 g Multipack (30 pcs)</t>
  </si>
  <si>
    <t>https://datalabs.siva3.io/image/Eunimart_groceries_222134_1-chupa-chups-sour-bites-mixed-fruit-flavour-soft-chewy-toffee.jpg</t>
  </si>
  <si>
    <t>https://datalabs.siva3.io/image/Eunimart_groceries_222134-2_1-chupa-chups-sour-bites-mixed-fruit-flavour-soft-chewy-toffee.jpg</t>
  </si>
  <si>
    <t>https://datalabs.siva3.io/image/Eunimart_groceries_222134-3_1-chupa-chups-sour-bites-mixed-fruit-flavour-soft-chewy-toffee.jpg</t>
  </si>
  <si>
    <t>https://datalabs.siva3.io/image/Eunimart_groceries_222134-4_1-chupa-chups-sour-bites-mixed-fruit-flavour-soft-chewy-toffee.jpg</t>
  </si>
  <si>
    <t>https://datalabs.siva3.io/image/Eunimart_groceries_222134-5_1-chupa-chups-sour-bites-mixed-fruit-flavour-soft-chewy-toffee.jpg</t>
  </si>
  <si>
    <t>Liquid Glucose, Sugar, Wheat Flour Refined (Maida), Invert Sugar, Acidity Regulator (INS 296, INS 330) Hydrogenated Vegetable Oil. Contains Permitted Synthetic Food colours (INS 102, INS 133, INS 110, INS 122) and Added Nature Identical Flavouring Substances (Mixed Fruit)</t>
  </si>
  <si>
    <t>61.6 g</t>
  </si>
  <si>
    <t>https://datalabs.siva3.io/image/Eunimart_groceries_40094214_11-chupa-chups-sour-bites-mixed-fruit-flavour-soft-chewy-toffee.jpg</t>
  </si>
  <si>
    <t>https://datalabs.siva3.io/image/Eunimart_groceries_40094214-2_9-chupa-chups-sour-bites-mixed-fruit-flavour-soft-chewy-toffee.jpg</t>
  </si>
  <si>
    <t>https://datalabs.siva3.io/image/Eunimart_groceries_40094214-3_8-chupa-chups-sour-bites-mixed-fruit-flavour-soft-chewy-toffee.jpg</t>
  </si>
  <si>
    <t>https://datalabs.siva3.io/image/Eunimart_groceries_40094214-4_7-chupa-chups-sour-bites-mixed-fruit-flavour-soft-chewy-toffee.jpg</t>
  </si>
  <si>
    <t>https://datalabs.siva3.io/image/Eunimart_groceries_40094214-5_7-chupa-chups-sour-bites-mixed-fruit-flavour-soft-chewy-toffee.jpg</t>
  </si>
  <si>
    <t>https://datalabs.siva3.io/image/Eunimart_groceries_40094214-6_5-chupa-chups-sour-bites-mixed-fruit-flavour-soft-chewy-toffee.jpg</t>
  </si>
  <si>
    <t>https://datalabs.siva3.io/image/Eunimart_groceries_40094214-7_2-chupa-chups-sour-bites-mixed-fruit-flavour-soft-chewy-toffee.jpg</t>
  </si>
  <si>
    <t>https://datalabs.siva3.io/image/Eunimart_groceries_40094214-8_1-chupa-chups-sour-bites-mixed-fruit-flavour-soft-chewy-toffee.jpg</t>
  </si>
  <si>
    <t>Chupa Chups Sour Tubes Soft &amp; Chewy Toffee - Mixed Fruit Flavour, 61.6 g</t>
  </si>
  <si>
    <t>Presenting the new Chupa Chups Sour Tubes Mini. A unique centre filled soft and chewy toffee, that with its tongue-tickling taste would surely leave you wanting for more. With up to 4 exciting flavours (strawberry, orange, pineapple and green apple) in one single pack, let your tongue flow with the burst of multiple flavours. So why wait? Grab your pack now!</t>
  </si>
  <si>
    <t>https://datalabs.siva3.io/image/Eunimart_groceries_40189091_3-chupa-chups-sour-tubes-soft-chewy-toffee-mixed-fruit-flavour.jpg</t>
  </si>
  <si>
    <t>https://datalabs.siva3.io/image/Eunimart_groceries_40189091-2_3-chupa-chups-sour-tubes-soft-chewy-toffee-mixed-fruit-flavour.jpg</t>
  </si>
  <si>
    <t>https://datalabs.siva3.io/image/Eunimart_groceries_40189091-3_3-chupa-chups-sour-tubes-soft-chewy-toffee-mixed-fruit-flavour.jpg</t>
  </si>
  <si>
    <t>https://datalabs.siva3.io/image/Eunimart_groceries_40189091-4_3-chupa-chups-sour-tubes-soft-chewy-toffee-mixed-fruit-flavour.jpg</t>
  </si>
  <si>
    <t>https://datalabs.siva3.io/image/Eunimart_groceries_40189091-5_3-chupa-chups-sour-tubes-soft-chewy-toffee-mixed-fruit-flavour.jpg</t>
  </si>
  <si>
    <t>https://datalabs.siva3.io/image/Eunimart_groceries_40189091-6_2-chupa-chups-sour-tubes-soft-chewy-toffee-mixed-fruit-flavour.jpg</t>
  </si>
  <si>
    <t>Attractive multi-coloured, playful tube-shaped chewy that will bring alive the kid in you.</t>
  </si>
  <si>
    <t>Sugar, Liquid Glucose, Refined Wheat Flour (Maida), Invert Sugar, Acidity Regulators (INS 296, INS 330), Thickeners (INS 1405, INS 415) Hydrogenated Vegetable Oil, Humectant (INS 422)</t>
  </si>
  <si>
    <t>Coco Cado</t>
  </si>
  <si>
    <t>Coco Cado Jelly - Assorted, 510 g Pack of 6</t>
  </si>
  <si>
    <t>COCO CADO's Jelly is a fruitilicious candy that melts in your mouth. The aroma and flavors of each fruit is well preserved ensuring that each spoonful of jelly is simply delightful. You got to try it to believe it! Fruity jelly with nata do coco. Quantity : 510 g - Pack of 6 Do not expose to direct sunlight.</t>
  </si>
  <si>
    <t>510 g Pack of 6</t>
  </si>
  <si>
    <t>Happy Alliance (M) Sdn. Bhd. (Co. No. 539263A) Lot NO. 2869, Kg. Tumbak, 42800, Tanjung Sepat, Selangor, Malaysia.</t>
  </si>
  <si>
    <t>https://datalabs.siva3.io/image/Eunimart_groceries_40100762_4-coco-cado-jelly-assorted.jpg</t>
  </si>
  <si>
    <t>https://datalabs.siva3.io/image/Eunimart_groceries_40100762-3_3-coco-cado-jelly-assorted.jpg</t>
  </si>
  <si>
    <t>https://datalabs.siva3.io/image/Eunimart_groceries_40100762-4_3-coco-cado-jelly-assorted.jpg</t>
  </si>
  <si>
    <t>https://datalabs.siva3.io/image/Eunimart_groceries_40100762-5_3-coco-cado-jelly-assorted.jpg</t>
  </si>
  <si>
    <t>For elderly people and children under 3, please chew thoroughly and do not swallow the whole piece</t>
  </si>
  <si>
    <t>SHS global 8th Qutbi Manzil, giya Compound, 2nd Hasnabad Lane, Santacruz (West), Mumbai - 400054.</t>
  </si>
  <si>
    <t>Coco Cado Pudding - Assorted, 510 g Pack of 6</t>
  </si>
  <si>
    <t>COCO CADO's Pudding is a delightful dessert that is smooth like silk and creamy like milk. Choose from our perfected taste &amp; flavours - Lychee, Mango, Strawberry to be served as dessert to a perfect meal or enjoy it as a snack. Fruity pudding with nata do coco. Allergen information : Contains milk Quantity : 510 g - Pack of 6 Do not expose to direct sunlight.</t>
  </si>
  <si>
    <t>https://datalabs.siva3.io/image/Eunimart_groceries_40100759_6-coco-cado-pudding-assorted.jpg</t>
  </si>
  <si>
    <t>https://datalabs.siva3.io/image/Eunimart_groceries_40100759-2_7-coco-cado-pudding-assorted.jpg</t>
  </si>
  <si>
    <t>https://datalabs.siva3.io/image/Eunimart_groceries_40100759-3_7-coco-cado-pudding-assorted.jpg</t>
  </si>
  <si>
    <t>https://datalabs.siva3.io/image/Eunimart_groceries_40100759-4_7-coco-cado-pudding-assorted.jpg</t>
  </si>
  <si>
    <t>https://datalabs.siva3.io/image/Eunimart_groceries_40100759-5_7-coco-cado-pudding-assorted.jpg</t>
  </si>
  <si>
    <t>Cocon</t>
  </si>
  <si>
    <t>Cocon Jelly - Lychee Flavour, 20 pcs</t>
  </si>
  <si>
    <t>This delicious treat is a fruit flavoured exotic jelly with chewy chunks that is ready to eat and comes with a spoon. It is an ideal treat to relish after a meal, or can be had anytime during the day when you crave sweet. Lychee flavoured pudding with nata de coco. Quantity : 20 pcs Store in a clean, cool and dry place away from direct sunlight.</t>
  </si>
  <si>
    <t>20 pcs</t>
  </si>
  <si>
    <t>https://datalabs.siva3.io/image/Eunimart_groceries_40085526_4-cocon-jelly-lychee-flavour.jpg</t>
  </si>
  <si>
    <t>https://datalabs.siva3.io/image/Eunimart_groceries_40085526-2_3-cocon-jelly-lychee-flavour.jpg</t>
  </si>
  <si>
    <t>Refreshing dessert - to be consumed directly.</t>
  </si>
  <si>
    <t>Cocon Jelly - Mixed Fruit Flavour, 20 pcs</t>
  </si>
  <si>
    <t>This delicious treat is a fruit flavoured exotic jelly with chewy chunks that is ready to eat and comes with a spoon. It is an ideal treat to relish after a meal, or can be had anytime during the day when you crave sweet. Allergen information : Contains wheat Weight : 300 g (20 pcs) Store in a clean, cool and dry place away from direct sunlight.</t>
  </si>
  <si>
    <t>https://datalabs.siva3.io/image/Eunimart_groceries_40085525_5-cocon-jelly-mixed-fruit-flavour.jpg</t>
  </si>
  <si>
    <t>https://datalabs.siva3.io/image/Eunimart_groceries_40085525-2_4-cocon-jelly-mixed-fruit-flavour.jpg</t>
  </si>
  <si>
    <t>https://datalabs.siva3.io/image/Eunimart_groceries_40085525-3_1-cocon-jelly-mixed-fruit-flavour.jpg</t>
  </si>
  <si>
    <t>https://datalabs.siva3.io/image/Eunimart_groceries_40085525-4_1-cocon-jelly-mixed-fruit-flavour.jpg</t>
  </si>
  <si>
    <t>https://datalabs.siva3.io/image/Eunimart_groceries_40085525-5_1-cocon-jelly-mixed-fruit-flavour.jpg</t>
  </si>
  <si>
    <t>https://datalabs.siva3.io/image/Eunimart_groceries_40085525-6_1-cocon-jelly-mixed-fruit-flavour.jpg</t>
  </si>
  <si>
    <t>Cocon Konnyaku Jelly - Lychee Fruit &amp; Apple Fruit Flavour, 118 g (Pack Of 6)</t>
  </si>
  <si>
    <t>Cocon Fruit Flavour Konnyaku Jelly contains key ingredients of Konnyaku, conventional Japanese health food is flour derived from a taro/yam plant. This is assorted with calcium hydroxide or calcium oxide extracted from eggshells. It is a very low-calorie food, virtually zero as it contains 97% water and 3% fibre in the form of a thick substance called glucomannan. It has traces of starch, protein, calcium and is also rich in vitamin C. It normalizes the sugar level and cholesterol and prevents high blood pressure.</t>
  </si>
  <si>
    <t>118 g (Pack Of 6)</t>
  </si>
  <si>
    <t>https://datalabs.siva3.io/image/Eunimart_groceries_523508_2-cocon-konnyaku-jelly-lychee-fruit-apple-fruit-flavour.jpg</t>
  </si>
  <si>
    <t>https://datalabs.siva3.io/image/Eunimart_groceries_523508-2_1-cocon-konnyaku-jelly-lychee-fruit-apple-fruit-flavour.jpg</t>
  </si>
  <si>
    <t>https://datalabs.siva3.io/image/Eunimart_groceries_523508-3_1-cocon-konnyaku-jelly-lychee-fruit-apple-fruit-flavour.jpg</t>
  </si>
  <si>
    <t>https://datalabs.siva3.io/image/Eunimart_groceries_523508-4_1-cocon-konnyaku-jelly-lychee-fruit-apple-fruit-flavour.jpg</t>
  </si>
  <si>
    <t>https://datalabs.siva3.io/image/Eunimart_groceries_523508-5_1-cocon-konnyaku-jelly-lychee-fruit-apple-fruit-flavour.jpg</t>
  </si>
  <si>
    <t>Water, Sugar, Nata De Coco, Carrageenan, Citric Acid, Contains Added Artificial Flavouring Substances ( Lychee &amp; Apple)</t>
  </si>
  <si>
    <t>Cocon Tropical Fruit Pudding - Lychee, Mango &amp; Strawberry, 240 g</t>
  </si>
  <si>
    <t>Translucent cubes - chewy, jelly sweetened and flavored pudding. Pudding made with nata de coco mixed with 3 different flavours (lychee, mango, strawberry). Allergen information : Contains milk Quantity : 240 g (80 g x 3 cups) Store in a clean, cool and dry place away from direct sunlight.</t>
  </si>
  <si>
    <t>Cocon Food Industries SDN.BHD, No -3 Lorong Ayam Didik, Taman Ria Jaya, Kedha</t>
  </si>
  <si>
    <t>https://datalabs.siva3.io/image/Eunimart_groceries_40085523_4-cocon-tropical-fruit-pudding-lychee-mango-strawberry-flavoured.jpg</t>
  </si>
  <si>
    <t>https://datalabs.siva3.io/image/Eunimart_groceries_40085523-2_1-cocon-tropical-fruit-pudding-lychee-mango-strawberry-flavoured.jpg</t>
  </si>
  <si>
    <t>https://datalabs.siva3.io/image/Eunimart_groceries_40085523-3_1-cocon-tropical-fruit-pudding-lychee-mango-strawberry-flavoured.jpg</t>
  </si>
  <si>
    <t>https://datalabs.siva3.io/image/Eunimart_groceries_40085523-4_1-cocon-tropical-fruit-pudding-lychee-mango-strawberry-flavoured.jpg</t>
  </si>
  <si>
    <t>https://datalabs.siva3.io/image/Eunimart_groceries_40085523-5_1-cocon-tropical-fruit-pudding-lychee-mango-strawberry-flavoured.jpg</t>
  </si>
  <si>
    <t>https://datalabs.siva3.io/image/Eunimart_groceries_40085523-6_1-cocon-tropical-fruit-pudding-lychee-mango-strawberry-flavoured.jpg</t>
  </si>
  <si>
    <t>Magnum Chocolater, 15 E.V.K Sampath Road, Chennai - 600 007.</t>
  </si>
  <si>
    <t>Cocon Tropical Fruit Pudding - Lychee, Mango, Strawberry, Orange &amp; Pineapple, 480 g</t>
  </si>
  <si>
    <t>Translucent cubes - chewy, jelly sweetened and flavored pudding. Pudding made with nata de coco mixed with 3 different flavours (lychee, mango, strawberry). Allergen information : Contains milk Quantity : 480 g (80 g x 6 cups) Store in a clean, cool and dry place away from direct sunlight.</t>
  </si>
  <si>
    <t>480 g</t>
  </si>
  <si>
    <t>https://datalabs.siva3.io/image/Eunimart_groceries_40085524_5-cocon-tropical-fruit-pudding-lychee-mango-strawberry-orange-pineapple-flavoured.jpg</t>
  </si>
  <si>
    <t>https://datalabs.siva3.io/image/Eunimart_groceries_40085524-2_5-cocon-tropical-fruit-pudding-lychee-mango-strawberry-orange-pineapple-flavoured.jpg</t>
  </si>
  <si>
    <t>https://datalabs.siva3.io/image/Eunimart_groceries_40085524-3_2-cocon-tropical-fruit-pudding-lychee-mango-strawberry-orange-pineapple-flavoured.jpg</t>
  </si>
  <si>
    <t>https://datalabs.siva3.io/image/Eunimart_groceries_40085524-4_2-cocon-tropical-fruit-pudding-lychee-mango-strawberry-orange-pineapple-flavoured.jpg</t>
  </si>
  <si>
    <t>https://datalabs.siva3.io/image/Eunimart_groceries_40085524-5_2-cocon-tropical-fruit-pudding-lychee-mango-strawberry-orange-pineapple-flavoured.jpg</t>
  </si>
  <si>
    <t>https://datalabs.siva3.io/image/Eunimart_groceries_40085524-6_1-cocon-tropical-fruit-pudding-lychee-mango-strawberry-orange-pineapple-flavoured.jpg</t>
  </si>
  <si>
    <t>Cravoury</t>
  </si>
  <si>
    <t>Cravoury 70% Cocoa Chocolate - Artisanal, Cocoa Rich, For Snacking, Gifting, Desserts, 35 g Pouch</t>
  </si>
  <si>
    <t>Are you one of those who die for bitter chocolates? Then this is the flavor you must reach out for! What more? They are rich in antioxidants and are said to lower blood pressure and improve blood flow along with other added health benefits. Not a lover of bitter chocolate? Worry not, you can use 70% Cocoa chocolate to prepare chocolate cake. Then what are you waiting for? Order online now and start thinking of a chocolate-based recipe to impress your loved ones.</t>
  </si>
  <si>
    <t>35 g Pouch</t>
  </si>
  <si>
    <t>18, 17/1 Amballipura, Balandur gate, Sarjapur road Bangalore 560102</t>
  </si>
  <si>
    <t>https://datalabs.siva3.io/image/Eunimart_groceries_40239803_1-cravoury-70-cocoa-chocolate-artisanal-cocoa-rich-for-snacking-gifting-desserts.jpg</t>
  </si>
  <si>
    <t>https://datalabs.siva3.io/image/Eunimart_groceries_40239803-2_1-cravoury-70-cocoa-chocolate-artisanal-cocoa-rich-for-snacking-gifting-desserts.jpg</t>
  </si>
  <si>
    <t>https://datalabs.siva3.io/image/Eunimart_groceries_40239803-3_1-cravoury-70-cocoa-chocolate-artisanal-cocoa-rich-for-snacking-gifting-desserts.jpg</t>
  </si>
  <si>
    <t>https://datalabs.siva3.io/image/Eunimart_groceries_40239803-4_1-cravoury-70-cocoa-chocolate-artisanal-cocoa-rich-for-snacking-gifting-desserts.jpg</t>
  </si>
  <si>
    <t>https://datalabs.siva3.io/image/Eunimart_groceries_40239803-5_1-cravoury-70-cocoa-chocolate-artisanal-cocoa-rich-for-snacking-gifting-desserts.jpg</t>
  </si>
  <si>
    <t>70% Cocoa Chocolate - Dark Chocolate, Sugar, Cocoa, Hydrogenated Vegetable Fat, Milk Solids, Emulsifier (Ins 322), Allergen Info: Contains Nuts, Milk Solids And Soy.</t>
  </si>
  <si>
    <t>Cravoury Milk Chocolate - Artisanal Handmade, Sweet Treat, For Baking, Gifting, Snacking, 35 g Pouch</t>
  </si>
  <si>
    <t>Express your love for chocolates while enjoying every bit of this milk chocolate. Get lost in the world of chocolate as it melts in your mouth and starts treating your taste receptors as when the chocolate releases the flavour components. Gifting this handmade milk chocolate is one way to win the heart of people you love.</t>
  </si>
  <si>
    <t>https://datalabs.siva3.io/image/Eunimart_groceries_40239804_1-cravoury-milk-chocolate-artisanal-handmade-sweet-treat-for-baking-gifting-snacking.jpg</t>
  </si>
  <si>
    <t>https://datalabs.siva3.io/image/Eunimart_groceries_40239804-2_1-cravoury-milk-chocolate-artisanal-handmade-sweet-treat-for-baking-gifting-snacking.jpg</t>
  </si>
  <si>
    <t>https://datalabs.siva3.io/image/Eunimart_groceries_40239804-3_1-cravoury-milk-chocolate-artisanal-handmade-sweet-treat-for-baking-gifting-snacking.jpg</t>
  </si>
  <si>
    <t>https://datalabs.siva3.io/image/Eunimart_groceries_40239804-4_1-cravoury-milk-chocolate-artisanal-handmade-sweet-treat-for-baking-gifting-snacking.jpg</t>
  </si>
  <si>
    <t>https://datalabs.siva3.io/image/Eunimart_groceries_40239804-5_1-cravoury-milk-chocolate-artisanal-handmade-sweet-treat-for-baking-gifting-snacking.jpg</t>
  </si>
  <si>
    <t>Pure Milk Chocolate.</t>
  </si>
  <si>
    <t>DERBY</t>
  </si>
  <si>
    <t>DERBY Cafetto - Rich &amp; Strong Coffee Candy, Espresso, 175 g 50 pcs</t>
  </si>
  <si>
    <t>Derby Cafetto Coffee Standy is refreshing fruit candies that are fun to have any time. We also have other juicy flavours such as Tamilly, Eclairs, Coffee, Pan, etc. This pack is an easy to store - home pack of Derby Candies so that you can relish your favourite candy any time and share it with Family &amp; Friends. This product is 100% vegetarian.</t>
  </si>
  <si>
    <t>175 g 50 pcs</t>
  </si>
  <si>
    <t>Suncrest Food Makers,Plot No-75/1,Aditional MIDC,Anand Nagar,Ambernath (East)- 421506,Maharashtra,INDIA.</t>
  </si>
  <si>
    <t>https://datalabs.siva3.io/image/Eunimart_groceries_40240910_1-derby-cafetto-rich-strong-coffee-candy-espresso.jpg</t>
  </si>
  <si>
    <t>Sugar, Liquid Glucose, Milk Solids, Hydrogenated Vegetable Fat, Coffee Powder, Contains Permitted Synthetic Food Colour (INS - 155) And Added Flavour (Coffee).</t>
  </si>
  <si>
    <t>DERBY Darling Secret Fruit Flavoured Mint Candy - Assorted, Chewy Texture, 175 g (50 pcs)</t>
  </si>
  <si>
    <t>Darling Secret Assorted Standy Pouch will remind you of your childhood days. It is soft, fruity, slightly sour, chewy and the overall taste of this candy is simply perfect. Great as a sweet treat or for going out on holidays and parties. Delicious heart shape flavoured candies centre filled with liquid flavour.</t>
  </si>
  <si>
    <t>175 g (50 pcs)</t>
  </si>
  <si>
    <t>https://datalabs.siva3.io/image/Eunimart_groceries_40240904_2-derby-darling-secret-fruit-flavoured-mint-candy-assorted-soft-sour-chewy.jpg</t>
  </si>
  <si>
    <t>https://datalabs.siva3.io/image/Eunimart_groceries_40240904-2_2-derby-darling-secret-fruit-flavoured-mint-candy-assorted-soft-sour-chewy.jpg</t>
  </si>
  <si>
    <t>https://datalabs.siva3.io/image/Eunimart_groceries_40240904-3_2-derby-darling-secret-fruit-flavoured-mint-candy-assorted-soft-sour-chewy.jpg</t>
  </si>
  <si>
    <t>https://datalabs.siva3.io/image/Eunimart_groceries_40240904-4_2-derby-darling-secret-fruit-flavoured-mint-candy-assorted-soft-sour-chewy.jpg</t>
  </si>
  <si>
    <t>https://datalabs.siva3.io/image/Eunimart_groceries_40240904-5_2-derby-darling-secret-fruit-flavoured-mint-candy-assorted-soft-sour-chewy.jpg</t>
  </si>
  <si>
    <t>You can relish your favourite candy any time.
Share with family &amp; friends.</t>
  </si>
  <si>
    <t>Rose Mint: - Sugar, Liquid Glucose, Menthol Contains Permitted Synthetic Food Colours (Ins - 127) And Added Artificial Flavouring Substances (Rose Petal, Peppermint).
Lemon Mint: - Sugar,Liquid Glucose,Acidity Regulators (Ins - 296, Ins - 330). Contain Permitted Synthetic Food Colours (Ins - 102, Ins - 133) And Added Nature Identical Flavouring Substances (Peppermint).
Pan Mint: - Sugar, Liquid Glucose, Fennel Seeds, Tutty Fruity Contains Permitted Synthetic Food Colours (Ins - 102, Ins- 133) And Added Artificial Flavouring Substances (Pan Masala Premium, Pan Masala).
Strawberry Mint: - Sugar, Liquid Glucose, Acidity Regulators (Ins - 296, Ins - 330). Menthol Contains Permitted Synthetic Food Colour (Ins - 122) And Added Artificial Flavouring Substances (Strawberry, Peppermint).</t>
  </si>
  <si>
    <t>DERBY Eclairs Cruncheez Candy - Filled With Cream Centre, Assorted Flavours, 150 g (85 pcs)</t>
  </si>
  <si>
    <t>Derby Assorted Eclairs Candy with Interesting Flavour For every candy's lover. Each candy is individually wrapped so you can enjoy them anytime, anywhere. Perfect for parties, holiday celebrations, family functions and school activities. This pack is the perfect way to share your love for candies with friends and family. It is a caramel candy adventure with a soft texture and then a sudden taste of delicious vanilla and deli caramel.</t>
  </si>
  <si>
    <t>150 g (85 pcs)</t>
  </si>
  <si>
    <t>https://datalabs.siva3.io/image/Eunimart_groceries_40240902_2-derby-eclairs-cruncheez-candy-filled-with-cream-centre.jpg</t>
  </si>
  <si>
    <t>https://datalabs.siva3.io/image/Eunimart_groceries_40240902-2_2-derby-eclairs-cruncheez-candy-filled-with-cream-centre.jpg</t>
  </si>
  <si>
    <t>https://datalabs.siva3.io/image/Eunimart_groceries_40240902-3_2-derby-eclairs-cruncheez-candy-filled-with-cream-centre.jpg</t>
  </si>
  <si>
    <t>https://datalabs.siva3.io/image/Eunimart_groceries_40240902-4_2-derby-eclairs-cruncheez-candy-filled-with-cream-centre.jpg</t>
  </si>
  <si>
    <t>https://datalabs.siva3.io/image/Eunimart_groceries_40240902-5_2-derby-eclairs-cruncheez-candy-filled-with-cream-centre.jpg</t>
  </si>
  <si>
    <t>Perfect gift for your friends and family.</t>
  </si>
  <si>
    <t>Milk ‚‰clair: - Sugar Boiled Confectionery Ingredients: Sugar, Liquid Glucose, Milk Solids, Butter, Iodized Salt, Vanilla Powder, Emulsifier (Ins-322) Contains Permitted Synthetic Food Colour (Ins-102) And Addednature Identical Flavouring Substance (Milk).
Elaichi Eclairs; Sugar, Liquid Glucose, Milk Solids, Butter, Iodized Salt, Vanilla Powder, Permitted Emulsifier (Ins-322) Contains Permitted Synthetic Food Colour (Ins-102, Ins-133) And Added Nature Identical Flavouring Substance (Elaichi).
Rose Eclairs: - Sugar, Liquid Glucose, Milk Solids, Butter, Iodized Salt, Vanilla Powder, Permitted Emulsifier (Ins-322) Contains Permitted Synthetic Food Colour (Ins-127) And Added Nature Identical Flavouring Substance (Rose Petal).
Coconut Eclairs: - Sugar, Liquid Glucose, Milk Solids, Butter, Iodized Salt, Vanilla Powder, Permitted Emulsifier (Ins-322) And Added Nature Identical Flavouring Substance (Coconut).</t>
  </si>
  <si>
    <t>DERBY Happy Birthday Candy - Assorted Flavours, Hard Boiled, 175 g (Set of 50 pcs)</t>
  </si>
  <si>
    <t>Derby Happy Birthday Standy Pouch candies are for those who crave sweets but are afraid of the ill effects of Sugar/Artificial Sweeteners or Diabetic. They are hard candies or boiled sweets with assorted flavours. Our candy provides an excellent sweet taste to a long-lasting mouth freshness. Feel that punch of minty flavour when you pop one candy in your mouth.</t>
  </si>
  <si>
    <t>175 g (Set of 50 pcs)</t>
  </si>
  <si>
    <t>https://datalabs.siva3.io/image/Eunimart_groceries_40240911_2-derby-happy-birthday-candy-assorted-flavours-hard-boiled-provides-long-lasting-mouth-freshness.jpg</t>
  </si>
  <si>
    <t>https://datalabs.siva3.io/image/Eunimart_groceries_40240911-2_2-derby-happy-birthday-candy-assorted-flavours-hard-boiled-provides-long-lasting-mouth-freshness.jpg</t>
  </si>
  <si>
    <t>https://datalabs.siva3.io/image/Eunimart_groceries_40240911-3_2-derby-happy-birthday-candy-assorted-flavours-hard-boiled-provides-long-lasting-mouth-freshness.jpg</t>
  </si>
  <si>
    <t>https://datalabs.siva3.io/image/Eunimart_groceries_40240911-4_2-derby-happy-birthday-candy-assorted-flavours-hard-boiled-provides-long-lasting-mouth-freshness.jpg</t>
  </si>
  <si>
    <t>https://datalabs.siva3.io/image/Eunimart_groceries_40240911-5_2-derby-happy-birthday-candy-assorted-flavours-hard-boiled-provides-long-lasting-mouth-freshness.jpg</t>
  </si>
  <si>
    <t>Sugar, Liquid Glucose, Acidity Regulators (INS - 296, INS- 330) Contains Permitted Synthetic Food Colours (INS-102), (INS- 110), (INS-102 &amp; INS - 133), (INS- 122) &amp; Added Artificial Flavouring Substance (Mango), (Orange), (Raw Mango, Kaccha Kairi), (Strawberry).</t>
  </si>
  <si>
    <t>DERBY Kacha Kairy Flavoured Sugar Free Candy - Crunchy, 300 g (24 pcs)</t>
  </si>
  <si>
    <t>Derby presents Sugar-free candies in different flavours like Strawberry, Mango and Kacha Kairy. The candies are for those who crave sweets but are afraid of the ill effects of Sugar/Artificial Sweeteners or Diabetic. At Derby, we make life sweeter all year long with products for everyday moments and special celebrations during holidays. Candy has something sure to please everyone's sweet tooth, from classic hard candy to juicy lollipops.</t>
  </si>
  <si>
    <t>300 g (24 pcs)</t>
  </si>
  <si>
    <t>https://datalabs.siva3.io/image/Eunimart_groceries_40240917_2-derby-kacha-kairy-flavoured-sugar-free-candy.jpg</t>
  </si>
  <si>
    <t>https://datalabs.siva3.io/image/Eunimart_groceries_40240917-2_2-derby-kacha-kairy-flavoured-sugar-free-candy.jpg</t>
  </si>
  <si>
    <t>https://datalabs.siva3.io/image/Eunimart_groceries_40240917-3_2-derby-kacha-kairy-flavoured-sugar-free-candy.jpg</t>
  </si>
  <si>
    <t>It is ready to eat. Bite or Chew. Do not swallow.</t>
  </si>
  <si>
    <t>Isomalt, Acidity Regulators, Permitted Synthetic Food Colors, Acesulfame.</t>
  </si>
  <si>
    <t>DERBY Kaireez Mango/Masala Kacha Candy - Sweet &amp; Sour, 175 g 50 pcs</t>
  </si>
  <si>
    <t>Derby Kaireez Standy Pouch candies are for those who crave sweets but are afraid of the ill effects of Sugar/Artificial Sweeteners or Diabetic. They are hard candies or boiled sweets flavoured with mango. Our candy provides an excellent sweet taste to a long-lasting mouth freshness. Feel that punch of minty flavour when you pop one candy in your mouth.</t>
  </si>
  <si>
    <t>https://datalabs.siva3.io/image/Eunimart_groceries_40240912_1-derby-kaireez-mangoaam-chaska-candy-sweet-sour.jpg</t>
  </si>
  <si>
    <t>Sugar, Liquid Glucose, Acidity Regulators (INS - 296, INS- 330) Black Salt Contains Permitted Synthetic Food Colours (INS-102, INS- 133) &amp; Added Nature Identical Flavouring Substances (Raw Mango, Kaccha Kairi).</t>
  </si>
  <si>
    <t>DERBY Naranja Orange &amp; Lemon Flavoured Slice Candy - Hard Boiled, 175 g 50 pcs</t>
  </si>
  <si>
    <t>Derby Naranja Standy Pouch candies are for those who crave sweets but are afraid of the ill effects of Sugar/Artificial Sweeteners or Diabetic. They are hard candies or boiled sweets flavoured with lemon &amp; orange. Our candy provides an excellent sweet taste to a long-lasting mouth freshness. Feel that punch of minty flavour when you pop one candy in your mouth.</t>
  </si>
  <si>
    <t>https://datalabs.siva3.io/image/Eunimart_groceries_40240907_2-derby-naranja-orange-lemon-flavoured-slice-candy-hard-boiled-provides-mouth-freshness.jpg</t>
  </si>
  <si>
    <t>https://datalabs.siva3.io/image/Eunimart_groceries_40240907-2_2-derby-naranja-orange-lemon-flavoured-slice-candy-hard-boiled-provides-mouth-freshness.jpg</t>
  </si>
  <si>
    <t>https://datalabs.siva3.io/image/Eunimart_groceries_40240907-3_2-derby-naranja-orange-lemon-flavoured-slice-candy-hard-boiled-provides-mouth-freshness.jpg</t>
  </si>
  <si>
    <t>https://datalabs.siva3.io/image/Eunimart_groceries_40240907-4_2-derby-naranja-orange-lemon-flavoured-slice-candy-hard-boiled-provides-mouth-freshness.jpg</t>
  </si>
  <si>
    <t>https://datalabs.siva3.io/image/Eunimart_groceries_40240907-5_2-derby-naranja-orange-lemon-flavoured-slice-candy-hard-boiled-provides-mouth-freshness.jpg</t>
  </si>
  <si>
    <t>Sugar, Liquid Glucose, Acidity Regulators (INS - 296) Contains Permitted Synthetic Food Colours (Lemon E-102, Orange E-110) &amp; Added Flavour (Lemon, Orange)</t>
  </si>
  <si>
    <t>DERBY Strawberry Flavoured Sugar Free Candy - Crunchy, 300 g (24 pcs)</t>
  </si>
  <si>
    <t>Derby presents Sugar-free candies in different flavours like Strawberry, Mango, and Kacha Kerry. The candies are for those who crave sweets but are afraid of the ill effects of Sugar/Artificial Sweeteners or Diabetic. At Derby, we make life sweeter all year long with products for everyday moments and special celebrations during holidays. Candy has something sure to please everyone's sweet tooth, from classic hard candy to juicy lollipops.</t>
  </si>
  <si>
    <t>https://datalabs.siva3.io/image/Eunimart_groceries_40240915_2-derby-strawberry-flavoured-sugar-free-candy.jpg</t>
  </si>
  <si>
    <t>https://datalabs.siva3.io/image/Eunimart_groceries_40240915-2_2-derby-strawberry-flavoured-sugar-free-candy.jpg</t>
  </si>
  <si>
    <t>https://datalabs.siva3.io/image/Eunimart_groceries_40240915-3_2-derby-strawberry-flavoured-sugar-free-candy.jpg</t>
  </si>
  <si>
    <t>It is ready to eat.</t>
  </si>
  <si>
    <t>Iso Malt, Acidity Regulators, Permitted Synthetic Food Colors, Acesulfame.</t>
  </si>
  <si>
    <t>DERBY Tamilly Centre Filled Tamarind Candy - Hard Boiled, 175 g 50 pcs</t>
  </si>
  <si>
    <t>Derby Tamilly Standy Pouch candies are for those who crave sweets but are afraid of the ill effects of Sugar/Artificial Sweeteners or Diabetic. They are hard candies or boiled sweets flavoured with Imly. Our candy provides an excellent sweet taste to a long-lasting mouth freshness. Feel that punch of minty flavour when you pop one candy in your mouth.</t>
  </si>
  <si>
    <t>https://datalabs.siva3.io/image/Eunimart_groceries_40240914_1-derby-tamilly-centre-filled-tamarind-candy-hard-boiled-sweet.jpg</t>
  </si>
  <si>
    <t>Sugar, Liquid Glucose, Acidity Regulators (INS - 330, INS - 296) Black Salt Contains Permitted Synthetic Food Colours (INS - 155) &amp; Added Flavour (Tamarind)</t>
  </si>
  <si>
    <t>DERBY Tradissions Premium Toffee - Assorted Flavours, Rich Flavour, 250 g (48 pcs)</t>
  </si>
  <si>
    <t>Derby Tradissons Assorted Toffees are premium toffees in Colorful and Stylish Pack that's fun to have at any time. It Contains Flavours Like (Milk, Coconut, Coffee, Caramel, and Strawberry). We also have other juicy flavours such as Tamilly, Eclairs, Coffee, Pan, etc. This pack is an easy store - home pack of Derby Candies so that you can relish your favorite candy at any time and share it with Family &amp; Friends. This product is 100% vegetarian.</t>
  </si>
  <si>
    <t>250 g (48 pcs)</t>
  </si>
  <si>
    <t>https://datalabs.siva3.io/image/Eunimart_groceries_40240919_2-derby-tradissions-premium-toffee-with-milk-coconut-coffee-caramel.jpg</t>
  </si>
  <si>
    <t>https://datalabs.siva3.io/image/Eunimart_groceries_40240919-2_2-derby-tradissions-premium-toffee-with-milk-coconut-coffee-caramel.jpg</t>
  </si>
  <si>
    <t>https://datalabs.siva3.io/image/Eunimart_groceries_40240919-3_2-derby-tradissions-premium-toffee-with-milk-coconut-coffee-caramel.jpg</t>
  </si>
  <si>
    <t>It is ready to eat. Chew or bite. Do not swallow.</t>
  </si>
  <si>
    <t>Sugar,Liquid Glucose, Acidity Regulator (Ins-330, Ins-300). Contains Natural Food Colours &amp; Added Natural Flavouring Substances (Mango).</t>
  </si>
  <si>
    <t>Dabur</t>
  </si>
  <si>
    <t>Dabur Hajmola Regular - Digestive Tablets, 120 pcs Bottle</t>
  </si>
  <si>
    <t>Dabur Hajmola lets you enjoy the chatpata taste as it stimulates your digestive power, especially when taken regularly after meals. Not only does it get your digestive juices working better, its also a useful laxative for children. Hajmolas khatta meetha taste is available in Regular, Imli, and Anardana flavours.</t>
  </si>
  <si>
    <t>120 pcs Bottle</t>
  </si>
  <si>
    <t>Dabur India Ltd. Plot No-22, Site 4, Sahibabad, Sahibabad Industrial Area, Sahibabad Industrial Area, Ghaziabad, Uttar Pradesh 201010</t>
  </si>
  <si>
    <t>https://datalabs.siva3.io/image/Eunimart_groceries_263896_5-dabur-hajmola-regular-digestive-tablets.jpg</t>
  </si>
  <si>
    <t>https://datalabs.siva3.io/image/Eunimart_groceries_263896-2_1-dabur-hajmola-regular-digestive-tablets.jpg</t>
  </si>
  <si>
    <t>https://datalabs.siva3.io/image/Eunimart_groceries_263896-3_1-dabur-hajmola-regular-digestive-tablets.jpg</t>
  </si>
  <si>
    <t>https://datalabs.siva3.io/image/Eunimart_groceries_263896-4_1-dabur-hajmola-regular-digestive-tablets.jpg</t>
  </si>
  <si>
    <t>‚ Chatpata tablets, fun to have at any time of the day‚ Improves digestion for kids and adults‚ Useful in cases of indigestion, loss of appetite &amp; flatulence‚ Great way to enjoy while staying healthy‚ Hajmolas Chatpata richness is good for a change of taste</t>
  </si>
  <si>
    <t>Hajmola tablets have various uses. These tablets help in better digestion and can also treat flatulence when taken on a regular basis. Also, its blend of herbs and medicinal elements makes it a good after meal supplement. Also, the tangy taste makes it a favourite for children and adults alike. While children should take one tablet at a time, adults can ingest up to two tablets at a time.</t>
  </si>
  <si>
    <t>Dabur India Ltd. Dabur House, Kaushambi, Sahibabad, Ghaziabad, 201010</t>
  </si>
  <si>
    <t>Delight Foods</t>
  </si>
  <si>
    <t>Delight Foods Candy - Manchali Imli, 100 g</t>
  </si>
  <si>
    <t>A Jaipur specialty, this imli candy is a tantalizingly tangy and sweet delight! Prepared as small tamarind toffee balls, it can be savored at any time of the day, especially as a digestive after meals!</t>
  </si>
  <si>
    <t>100 g</t>
  </si>
  <si>
    <t>Durga Traders, 188 Tilak Bazar, Delhi-110006</t>
  </si>
  <si>
    <t>https://datalabs.siva3.io/image/Eunimart_groceries_40127104_2-delight-foods-candy-manchali-imli.jpg</t>
  </si>
  <si>
    <t>https://datalabs.siva3.io/image/Eunimart_groceries_40127104-2_2-delight-foods-candy-manchali-imli.jpg</t>
  </si>
  <si>
    <t>https://datalabs.siva3.io/image/Eunimart_groceries_40127104-3_2-delight-foods-candy-manchali-imli.jpg</t>
  </si>
  <si>
    <t>https://datalabs.siva3.io/image/Eunimart_groceries_40127104-4_1-delight-foods-candy-manchali-imli.jpg</t>
  </si>
  <si>
    <t>Sugar, Tamarind Pulp, Citric Acid (E-330)</t>
  </si>
  <si>
    <t>Dibha</t>
  </si>
  <si>
    <t>Dibha Turmeric Hot Chocolate - Strengthens Immune System, 100 g Tin</t>
  </si>
  <si>
    <t>100 g Tin</t>
  </si>
  <si>
    <t>Brownwall Food Products Private Limited (W-231A, MIDC TTC Industrial Area, Kopar Khairane, Navi Mumbai 400710)</t>
  </si>
  <si>
    <t>https://datalabs.siva3.io/image/Eunimart_groceries_40252833_1-dibha-turmeric-hot-chocolate-strengthens-immune-system.jpg</t>
  </si>
  <si>
    <t>https://datalabs.siva3.io/image/Eunimart_groceries_40252833-2_1-dibha-turmeric-hot-chocolate-strengthens-immune-system.jpg</t>
  </si>
  <si>
    <t>https://datalabs.siva3.io/image/Eunimart_groceries_40252833-3_1-dibha-turmeric-hot-chocolate-strengthens-immune-system.jpg</t>
  </si>
  <si>
    <t>https://datalabs.siva3.io/image/Eunimart_groceries_40252833-4_1-dibha-turmeric-hot-chocolate-strengthens-immune-system.jpg</t>
  </si>
  <si>
    <t>https://datalabs.siva3.io/image/Eunimart_groceries_40252833-5_1-dibha-turmeric-hot-chocolate-strengthens-immune-system.jpg</t>
  </si>
  <si>
    <t>https://datalabs.siva3.io/image/Eunimart_groceries_40252833-6_1-dibha-turmeric-hot-chocolate-strengthens-immune-system.jpg</t>
  </si>
  <si>
    <t>https://datalabs.siva3.io/image/Eunimart_groceries_40252833-7_1-dibha-turmeric-hot-chocolate-strengthens-immune-system.jpg</t>
  </si>
  <si>
    <t>Enjoy the tasty and healthy Dibha - Honest Snacking Turmeric Hot Chocolate in the morning to keep you refreshed for the day.</t>
  </si>
  <si>
    <t>Cocoa Powder, Milk Powder, Haldi Powder &amp; Dalchini</t>
  </si>
  <si>
    <t>Doublemint</t>
  </si>
  <si>
    <t>Doublemint Chewing Gum - Peppermint, 13 g Sticks</t>
  </si>
  <si>
    <t>Opportunities to connect with someone new happen often, but it can feel nerve-wracking and never lasts for long. Doublemints voice uses humour to reduce the tension and make you smile, all while reminding you of the joy of making connections with people.</t>
  </si>
  <si>
    <t>13 g Sticks</t>
  </si>
  <si>
    <t>Wrigley India Pvt Ltd, Doddaballapura road, Bangalore- 560064, Karnataka, India</t>
  </si>
  <si>
    <t>https://datalabs.siva3.io/image/Eunimart_groceries_40123368_3-doublemint-chewing-gum-peppermint.jpg</t>
  </si>
  <si>
    <t>https://datalabs.siva3.io/image/Eunimart_groceries_40123368-2_2-doublemint-chewing-gum-peppermint.jpg</t>
  </si>
  <si>
    <t>https://datalabs.siva3.io/image/Eunimart_groceries_40123368-3_2-doublemint-chewing-gum-peppermint.jpg</t>
  </si>
  <si>
    <t>https://datalabs.siva3.io/image/Eunimart_groceries_40123368-4_2-doublemint-chewing-gum-peppermint.jpg</t>
  </si>
  <si>
    <t>https://datalabs.siva3.io/image/Eunimart_groceries_40123368-5_1-doublemint-chewing-gum-peppermint.jpg</t>
  </si>
  <si>
    <t>https://datalabs.siva3.io/image/Eunimart_groceries_40123368-6_1-doublemint-chewing-gum-peppermint.jpg</t>
  </si>
  <si>
    <t>https://datalabs.siva3.io/image/Eunimart_groceries_40123368-7_1-doublemint-chewing-gum-peppermint.jpg</t>
  </si>
  <si>
    <t>Pocket-friendly chewing gum pouch that fits right in your pocket.
It can be enjoyed while working from home, working out in the gym or home or studying for better concentration.</t>
  </si>
  <si>
    <t>Sugar, Gum Base (Contains Soybean Lecithin), Glucose Syrup, Dextrose, Humectant Glycerine, Sweetener Aspartame, Emulsifier Modified Starch, Antioxidant Bha, Colours (E100, E133).</t>
  </si>
  <si>
    <t>Doublemint Chewy Mints - Peppermint, 33.6 g Tube</t>
  </si>
  <si>
    <t>Opportunities to connect with someone new happen often, but it can feel nerve-wracking and never lasts long. Doublemints chewy mint has two layers: a thin, crispy outer shell and a chewy, freshening core. Theyre great for an instant fresh feeling thats oh-so-satisfying to chew. Doublemint Peppermint gives you the confidence to let your guards down and start something fresh.</t>
  </si>
  <si>
    <t>33.6 g Tube</t>
  </si>
  <si>
    <t>MARS WRIGLEY CONFECTIONERY (China), Yonghe Factory No 8 ,Yonggang Road, Yonghe Economic Development District,Getdd Guangzhou</t>
  </si>
  <si>
    <t>China</t>
  </si>
  <si>
    <t>https://datalabs.siva3.io/image/Eunimart_groceries_40195537_3-doublemint-chewy-mints-peppermint.jpg</t>
  </si>
  <si>
    <t>https://datalabs.siva3.io/image/Eunimart_groceries_40195537-2_3-doublemint-chewy-mints-peppermint.jpg</t>
  </si>
  <si>
    <t>https://datalabs.siva3.io/image/Eunimart_groceries_40195537-3_3-doublemint-chewy-mints-peppermint.jpg</t>
  </si>
  <si>
    <t>https://datalabs.siva3.io/image/Eunimart_groceries_40195537-4_3-doublemint-chewy-mints-peppermint.jpg</t>
  </si>
  <si>
    <t>https://datalabs.siva3.io/image/Eunimart_groceries_40195537-5_3-doublemint-chewy-mints-peppermint.jpg</t>
  </si>
  <si>
    <t>https://datalabs.siva3.io/image/Eunimart_groceries_40195537-6_1-doublemint-chewy-mints-peppermint.jpg</t>
  </si>
  <si>
    <t>https://datalabs.siva3.io/image/Eunimart_groceries_40195537-7_1-doublemint-chewy-mints-peppermint.jpg</t>
  </si>
  <si>
    <t>https://datalabs.siva3.io/image/Eunimart_groceries_40195537-8_1-doublemint-chewy-mints-peppermint.jpg</t>
  </si>
  <si>
    <t>https://datalabs.siva3.io/image/Eunimart_groceries_40195537-9_1-doublemint-chewy-mints-peppermint.jpg</t>
  </si>
  <si>
    <t>Doublemint chewy mints come in a convenient re-sealable tube.
It can be enjoyed while working from home, working out in the gym or home or studying for better concentration.</t>
  </si>
  <si>
    <t>Mars International India Pvt. Ltd., 4658-A, No. 21, Ansari Road, Darya Ganj, New Delhi - 110002.</t>
  </si>
  <si>
    <t>Sugar, Glucose Syrup, Palm Oil, Starch, Triglycerides, Glazing Agent Carnauba Wax (E903), Colour (E133).</t>
  </si>
  <si>
    <t>Doublemint Lemonmint Chewymints, 80.85 g Pot</t>
  </si>
  <si>
    <t>Why this mint? Smell like a gem every day! Doublemint Lemon chewy mints give you the confidence needed to seize the moment. You can always count on Doublemint chewy mints for a clean and fresh mouth feel anytime. What makes it different? This mint gum gives you clean and healthy teeth and lets you focus on yourself, while it‚s smooth and refreshing lemon flavour gives you the readiness to make the most of your moment and emerge out stronger than who you were. Now be fresh breath ready with Doublemint, even with the mask on! When to have this mint? Pop Doublemint chewy mints to add a fresh touch to special moments with a fresh wide smile. Have one while working out in a gym, while studying for better concentration or to freshen up behind the mask.</t>
  </si>
  <si>
    <t>80.85 g Pot</t>
  </si>
  <si>
    <t>https://datalabs.siva3.io/image/Eunimart_groceries_40195534_4-doublemint-chewy-mints-lemon.jpg</t>
  </si>
  <si>
    <t>https://datalabs.siva3.io/image/Eunimart_groceries_40195534-2_4-doublemint-chewy-mints-lemon.jpg</t>
  </si>
  <si>
    <t>https://datalabs.siva3.io/image/Eunimart_groceries_40195534-3_4-doublemint-chewy-mints-lemon.jpg</t>
  </si>
  <si>
    <t>https://datalabs.siva3.io/image/Eunimart_groceries_40195534-4_4-doublemint-chewy-mints-lemon.jpg</t>
  </si>
  <si>
    <t>https://datalabs.siva3.io/image/Eunimart_groceries_40195534-5_4-doublemint-chewy-mints-lemon.jpg</t>
  </si>
  <si>
    <t>https://datalabs.siva3.io/image/Eunimart_groceries_40195534-6_2-doublemint-chewy-mints-lemon.jpg</t>
  </si>
  <si>
    <t>https://datalabs.siva3.io/image/Eunimart_groceries_40195534-7_2-doublemint-chewy-mints-lemon.jpg</t>
  </si>
  <si>
    <t>https://datalabs.siva3.io/image/Eunimart_groceries_40195534-8_2-doublemint-chewy-mints-lemon.jpg</t>
  </si>
  <si>
    <t>Doublemint chewy mints come in a convenient re-sealable bottle.
It can be enjoyed while working from home, working out in the gym or home or studying for better concentration.</t>
  </si>
  <si>
    <t>Sugar, Glucose Syrup, Palm Oil, Starch, Acidity Regulators (Citric Acid, Malic Acid), Triglycerides, Glaxing Agent Carnauba Wax, Color (E102) Contains Permitted Synthetic Food Colours And Added Flavour(s). (Natural, Nature Identical And Artificial (Lemon And Mint) Flavouring Substances).</t>
  </si>
  <si>
    <t>Doublemint Peppermint Chewymints, 80.85 g Pot</t>
  </si>
  <si>
    <t>Why this mint? Smell like a gem every day! Doublemint Peppermint chewy mints give you the confidence needed to seize the moment. You can always count on Doublemint chewy mints for a clean and fresh mouth feel anytime. What makes it different? This mint gum gives you clean and healthy teeth and lets you focus on yourself, while it‚s smooth and refreshing peppermint flavour gives you the readiness to make the most of your moment and emerge out stronger than who you were. Now be fresh breath ready with Doublemint, even with the mask on! When to have this mint? Pop Doublemint chewy mints to add a fresh touch to special moments with a fresh wide smile. Have one while working out in a gym, while studying for better concentration or to freshen up behind the mask.</t>
  </si>
  <si>
    <t>https://datalabs.siva3.io/image/Eunimart_groceries_40195535_4-doublemint-chewy-mints-peppermint.jpg</t>
  </si>
  <si>
    <t>https://datalabs.siva3.io/image/Eunimart_groceries_40195535-2_4-doublemint-chewy-mints-peppermint.jpg</t>
  </si>
  <si>
    <t>https://datalabs.siva3.io/image/Eunimart_groceries_40195535-3_4-doublemint-chewy-mints-peppermint.jpg</t>
  </si>
  <si>
    <t>https://datalabs.siva3.io/image/Eunimart_groceries_40195535-4_4-doublemint-chewy-mints-peppermint.jpg</t>
  </si>
  <si>
    <t>https://datalabs.siva3.io/image/Eunimart_groceries_40195535-5_4-doublemint-chewy-mints-peppermint.jpg</t>
  </si>
  <si>
    <t>https://datalabs.siva3.io/image/Eunimart_groceries_40195535-6_2-doublemint-chewy-mints-peppermint.jpg</t>
  </si>
  <si>
    <t>https://datalabs.siva3.io/image/Eunimart_groceries_40195535-7_2-doublemint-chewy-mints-peppermint.jpg</t>
  </si>
  <si>
    <t>https://datalabs.siva3.io/image/Eunimart_groceries_40195535-8_2-doublemint-chewy-mints-peppermint.jpg</t>
  </si>
  <si>
    <t>Doublemint chewy mints come in a convenient re-sealable bottle.
It can be enjoyed while working from home, working out in the gym or home, or studying for better concentration.</t>
  </si>
  <si>
    <t>Sugar, Glucose Syrup, Palm Oil, Starch, Triglycerides, Glazing Agent Carnuba Wax, Colour(E133). Contains Permitted Synthetic Food Colour And Added Flavour(S). (Natural, Nature Identical And Artificial (Mint) Flavouring Substances.)</t>
  </si>
  <si>
    <t>Doublemint Sugar-Free Thinmints - Peppermint, 3.8 g</t>
  </si>
  <si>
    <t>3.8 g</t>
  </si>
  <si>
    <t>https://datalabs.siva3.io/image/Eunimart_groceries_40123370_4-doublemint-sugar-free-thinmints-peppermint.jpg</t>
  </si>
  <si>
    <t>https://datalabs.siva3.io/image/Eunimart_groceries_40123370-2_3-doublemint-sugar-free-thinmints-peppermint.jpg</t>
  </si>
  <si>
    <t>https://datalabs.siva3.io/image/Eunimart_groceries_40123370-3_3-doublemint-sugar-free-thinmints-peppermint.jpg</t>
  </si>
  <si>
    <t>https://datalabs.siva3.io/image/Eunimart_groceries_40123370-4_3-doublemint-sugar-free-thinmints-peppermint.jpg</t>
  </si>
  <si>
    <t>https://datalabs.siva3.io/image/Eunimart_groceries_40123370-5_3-doublemint-sugar-free-thinmints-peppermint.jpg</t>
  </si>
  <si>
    <t>https://datalabs.siva3.io/image/Eunimart_groceries_40123370-6_3-doublemint-sugar-free-thinmints-peppermint.jpg</t>
  </si>
  <si>
    <t>https://datalabs.siva3.io/image/Eunimart_groceries_40123370-7_3-doublemint-sugar-free-thinmints-peppermint.jpg</t>
  </si>
  <si>
    <t>Doublemint thinmints come in a convenient re-sealable flip-top pack that fits right in your pocket.
It can be enjoyed while working from home, working out in the gym or home or studying for better concentration.</t>
  </si>
  <si>
    <t>Doublemint Sugar-Free Thinmints - Spearmint, 3.8 g Sleeve</t>
  </si>
  <si>
    <t>3.8 g Sleeve</t>
  </si>
  <si>
    <t>https://datalabs.siva3.io/image/Eunimart_groceries_40123369_3-doublemint-sugar-free-thinmints-spearmint.jpg</t>
  </si>
  <si>
    <t>https://datalabs.siva3.io/image/Eunimart_groceries_40123369-2_2-doublemint-sugar-free-thinmints-spearmint.jpg</t>
  </si>
  <si>
    <t>https://datalabs.siva3.io/image/Eunimart_groceries_40123369-3_2-doublemint-sugar-free-thinmints-spearmint.jpg</t>
  </si>
  <si>
    <t>https://datalabs.siva3.io/image/Eunimart_groceries_40123369-4_2-doublemint-sugar-free-thinmints-spearmint.jpg</t>
  </si>
  <si>
    <t>https://datalabs.siva3.io/image/Eunimart_groceries_40123369-5_2-doublemint-sugar-free-thinmints-spearmint.jpg</t>
  </si>
  <si>
    <t>https://datalabs.siva3.io/image/Eunimart_groceries_40123369-6_2-doublemint-sugar-free-thinmints-spearmint.jpg</t>
  </si>
  <si>
    <t>https://datalabs.siva3.io/image/Eunimart_groceries_40123369-7_2-doublemint-sugar-free-thinmints-spearmint.jpg</t>
  </si>
  <si>
    <t>https://datalabs.siva3.io/image/Eunimart_groceries_40123369-8_1-doublemint-sugar-free-thinmints-spearmint.jpg</t>
  </si>
  <si>
    <t>Polyol Sorbitol, Lubricant Magnesium, Salt Of Stearic Acids, Sweetener Sucralose, Colour E133.</t>
  </si>
  <si>
    <t>Dukes</t>
  </si>
  <si>
    <t>Dukes Choco Centre Filled Eclairs - Rich &amp; Creamy, 200 g</t>
  </si>
  <si>
    <t>A Flash of lightning is what eclairs hold inside. It's the world's most celebrated taste among chocolates and why shouldn't you. Its creamy flavour and rich chocolate cast a magic spell of energy into everyone. Go on. Celebrate this moment with eclairs. A smooth centre of milk that tastes like white chocolate, encased in caramel. An indulgence you definitely shouldn't refuse. Now available in different variants - chocolate, milk, strawberry, Kesar badam elaichi.</t>
  </si>
  <si>
    <t>Dukes (Ravi Foods Pvt. Ltd)- 7-3-112/1/1, Madhuban Colony Road, Kattedan, Hyderabad, Telangana- 500077</t>
  </si>
  <si>
    <t>https://datalabs.siva3.io/image/Eunimart_groceries_40186548_2-dukes-eclairs-chocolate.jpg</t>
  </si>
  <si>
    <t>https://datalabs.siva3.io/image/Eunimart_groceries_40186548-2_2-dukes-eclairs-chocolate.jpg</t>
  </si>
  <si>
    <t>https://datalabs.siva3.io/image/Eunimart_groceries_40186548-3_2-dukes-eclairs-chocolate.jpg</t>
  </si>
  <si>
    <t>https://datalabs.siva3.io/image/Eunimart_groceries_40186548-4_2-dukes-eclairs-chocolate.jpg</t>
  </si>
  <si>
    <t>https://datalabs.siva3.io/image/Eunimart_groceries_40186548-5_2-dukes-eclairs-chocolate.jpg</t>
  </si>
  <si>
    <t>Sugar Boiled Confectionery Ingredients: Liquid Glucose, Sugar, Refined Palm Kernel Oil, Centre Filling 12% {Sugar, Refined Palmolein Oil, Cocoa Solids, Milk Solids, Dextrose, Edible Common Salt, And Emulsifier (332)}, Milk Solids, Edible Common Salt An Emulsifier(322). Contains Added Flavour (Artificial Flavouring Substances - Vanilla) (Numbers In Brackets As Per International Numbering System)</t>
  </si>
  <si>
    <t>Dukes Choco Safari - Creamy, Smooth, 250 g</t>
  </si>
  <si>
    <t>Devour into the indulgence of a bite of Dukes Choco Safari and there's no stopping. Chocolate in exciting shapes. It's the quickest way to ring in some good time. Take a bite and zoom across the day with gusto. it is the chocolate for any time of the day.</t>
  </si>
  <si>
    <t>250 g</t>
  </si>
  <si>
    <t>https://datalabs.siva3.io/image/Eunimart_groceries_40186555_3-dukes-choco-safari.jpg</t>
  </si>
  <si>
    <t>https://datalabs.siva3.io/image/Eunimart_groceries_40186555-2_3-dukes-choco-safari.jpg</t>
  </si>
  <si>
    <t>https://datalabs.siva3.io/image/Eunimart_groceries_40186555-3_3-dukes-choco-safari.jpg</t>
  </si>
  <si>
    <t>https://datalabs.siva3.io/image/Eunimart_groceries_40186555-4_3-dukes-choco-safari.jpg</t>
  </si>
  <si>
    <t>https://datalabs.siva3.io/image/Eunimart_groceries_40186555-5_3-dukes-choco-safari.jpg</t>
  </si>
  <si>
    <t>Sugar, Hydrogenated Vegetable Oil, Milk Solids, Cocoa Solids. Emulsifier (322) And Common Salt. Contains Added Flavour (Artificial Flavouring Substances - Vanilla) Number In Brackets As Per International Numbering Systems.</t>
  </si>
  <si>
    <t>Dukes Lollygum, 3 pcs</t>
  </si>
  <si>
    <t>Pop and spiral into eternity with Lolly Gum. Travel across the taste of hard candy and take a dive into the chewy gum at the centre. Relish the best combination of bubble gum and candy, rolled into one mouthful of experience.</t>
  </si>
  <si>
    <t>3 pcs</t>
  </si>
  <si>
    <t>Dukes (Ravi Foods Pvt. Ltd)- 7-3-112/1/1, Madhuban Colony Road, Kattedan, Hyderabad, Telangana- 500077.</t>
  </si>
  <si>
    <t>https://datalabs.siva3.io/image/Eunimart_groceries_40185229_4-dukes-lollygum.jpg</t>
  </si>
  <si>
    <t>https://datalabs.siva3.io/image/Eunimart_groceries_40185229-2_4-dukes-lollygum.jpg</t>
  </si>
  <si>
    <t>https://datalabs.siva3.io/image/Eunimart_groceries_40185229-3_4-dukes-lollygum.jpg</t>
  </si>
  <si>
    <t>https://datalabs.siva3.io/image/Eunimart_groceries_40185229-4_4-dukes-lollygum.jpg</t>
  </si>
  <si>
    <t>https://datalabs.siva3.io/image/Eunimart_groceries_40185229-5_4-dukes-lollygum.jpg</t>
  </si>
  <si>
    <t>https://datalabs.siva3.io/image/Eunimart_groceries_40185229-6_2-dukes-lollygum.jpg</t>
  </si>
  <si>
    <t>Cola And Lime Flavoured Lollipop With Bubble Gum Center: Sugar, Liquid Glucose, Centre Bubble Gum 20% (Icing Sugar, Liquid Glucose, Gum Base, Lubricant (422) And Emulsifier (322)} And Acidity Regulators (330, 296). Contains Permitted Synthetic Food Colours (171, 110, 102, 122, 133, 127) And Added Flavours (Artificial Flavouring Substances - Cola, Lime Strawberry) (Numbers In Brackets As Per International Numbering System)
Mango Flavoured Lollipop With Bubble Gum Center: Sugar, Liquid Glucose, Centre Bubble Gum 20% (Icing Sugar, Liquid Glucose, Gum Base, Lubricant (422) And Emulsifier (322)} And Acidity Regulators (330). Contains Permitted Synthetic Food Colours (171, 110, 102, 127) And Added Flavours (Artificial Flavouring Substances - Mango Strawberry) (Numbers In Brackets As Per International Numbering System)
Orange And Green Apple Flavoured Lollipop With Bubble Gum Center: Sugar, Liquid Glucose, Centre Bubble Gum 20% (Icing Sugar, Liquid Glucose, Gum Base, Lubricant (422) And Emulsifier (322)} And Acidity Regulators (330, 296). Contains Permitted Synthetic Food Colours (171, 110, 127) And Added Flavours (Artificial Flavouring Substances - Orange, Green Apple Strawberry)
(Numbers In Brackets As Per International Numbering System)</t>
  </si>
  <si>
    <t>Dukes Truffel With Caramel Centre - Creamy, 480 g</t>
  </si>
  <si>
    <t>Make every moment sweeter by treating your senses to the deliciousness of a caramel centre, wrapped in creamy milk chocolate. Each and every bite is going to be creamy, smooth and soft. Rejoice with loved ones by indulging in a Truffle, and revel in the generous blend of taste and texture.</t>
  </si>
  <si>
    <t>https://datalabs.siva3.io/image/Eunimart_groceries_40186558_3-dukes-truffel-caramel.jpg</t>
  </si>
  <si>
    <t>https://datalabs.siva3.io/image/Eunimart_groceries_40186558-2_3-dukes-truffel-caramel.jpg</t>
  </si>
  <si>
    <t>https://datalabs.siva3.io/image/Eunimart_groceries_40186558-3_3-dukes-truffel-caramel.jpg</t>
  </si>
  <si>
    <t>https://datalabs.siva3.io/image/Eunimart_groceries_40186558-4_3-dukes-truffel-caramel.jpg</t>
  </si>
  <si>
    <t>https://datalabs.siva3.io/image/Eunimart_groceries_40186558-5_3-dukes-truffel-caramel.jpg</t>
  </si>
  <si>
    <t>Milk Choco (60%)[Sugar, Hydrogenated Vegetable Oil, Milk Solids, Cocoa Solids, Maltodextrin, Antioxidant (E 322), Edible Common Salt] And Centre Filling Caramel (40%) [High Maltose Corn Syrup, Invert Syrup, Refined Palm Oil, Sugar, Emulsifier (E422), Humectant (E 420), Malt Extract, Emulsifier (E 322), Edible Common Salt] Contains Added Flavours - Artificial Flavouring Substances (Milk And Vanilla).</t>
  </si>
  <si>
    <t>Dukes Truffel With Crispy &amp; Milky Creme Centre - Sweet Flavour, 480 g</t>
  </si>
  <si>
    <t>Make every moment sweeter by treating your senses to the deliciousness of milk cream with rice crispies centre, wrapped within creamy milk chocolate. Each and every bite is going to be creamy, soft and smooth. Rejoice with loved ones by indulging in a Truffle, and revel in the generous blend of taste and texture.</t>
  </si>
  <si>
    <t>https://datalabs.siva3.io/image/Eunimart_groceries_40186560_2-dukes-truffel-milk.jpg</t>
  </si>
  <si>
    <t>https://datalabs.siva3.io/image/Eunimart_groceries_40186560-2_2-dukes-truffel-milk.jpg</t>
  </si>
  <si>
    <t>https://datalabs.siva3.io/image/Eunimart_groceries_40186560-3_2-dukes-truffel-milk.jpg</t>
  </si>
  <si>
    <t>https://datalabs.siva3.io/image/Eunimart_groceries_40186560-4_2-dukes-truffel-milk.jpg</t>
  </si>
  <si>
    <t>https://datalabs.siva3.io/image/Eunimart_groceries_40186560-5_2-dukes-truffel-milk.jpg</t>
  </si>
  <si>
    <t>Milk Choco (68%), [Sugar, Hydrogenated Vegetable Fat, Milk Solids, Cocoa Solids, Maltodextrin, Antioxidant (E 322) And Edible Common Salt] Center Filling (32%) [White Choco (87.2%)] (Sugar, Refined Palmolein Oil, Milk Solids, Antioxidant (E 322) And Edible Common Salt) Puffed Rice (12.8%) Contains Added Flavours - Artificial Flavouring Substances - Milk And Vanilla.</t>
  </si>
  <si>
    <t>Fabbox</t>
  </si>
  <si>
    <t>Fabbox Premium Chocolate Dipped Almond Dates - Healthy Guilt-Free Dessert, No Preservatives, 130 g Pouch</t>
  </si>
  <si>
    <t>One of our finest dessert offerings, and the top-selling Diwali gift item, this is Nutties reloaded! The magic of sweet, dark chocolate combined with AAA quality almonds and dates makes it an absolute must-have. Favourite amongst kids and adults, find it hard to stop even after munching a handful of these treats!</t>
  </si>
  <si>
    <t>130 g Pouch</t>
  </si>
  <si>
    <t>Healthy Karma Foods Pvt. Ltd., Office No.11, B-wing, Dattani Centre, Akurli Road, Kandivali East, Mumbai 400101.</t>
  </si>
  <si>
    <t>https://datalabs.siva3.io/image/Eunimart_groceries_40212764_7-fabbox-chocolate-dipped-almond-dates.jpg</t>
  </si>
  <si>
    <t>https://datalabs.siva3.io/image/Eunimart_groceries_40212764-2_5-fabbox-chocolate-dipped-almond-dates.jpg</t>
  </si>
  <si>
    <t>https://datalabs.siva3.io/image/Eunimart_groceries_40212764-3_5-fabbox-chocolate-dipped-almond-dates.jpg</t>
  </si>
  <si>
    <t>https://datalabs.siva3.io/image/Eunimart_groceries_40212764-4_5-fabbox-chocolate-dipped-almond-dates.jpg</t>
  </si>
  <si>
    <t>https://datalabs.siva3.io/image/Eunimart_groceries_40212764-5_5-fabbox-chocolate-dipped-almond-dates.jpg</t>
  </si>
  <si>
    <t>https://datalabs.siva3.io/image/Eunimart_groceries_40212764-6_3-fabbox-chocolate-dipped-almond-dates.jpg</t>
  </si>
  <si>
    <t>https://datalabs.siva3.io/image/Eunimart_groceries_40212764-7_3-fabbox-chocolate-dipped-almond-dates.jpg</t>
  </si>
  <si>
    <t>Low cholesterol
No trans Fat
Low sugar</t>
  </si>
  <si>
    <t>California Almonds, Chocolate &amp; Dates.</t>
  </si>
  <si>
    <t>Fabelle</t>
  </si>
  <si>
    <t>Fabelle Choco Deck - Assorted Mini Delights, Home Pack, 140 g (20 pcs)</t>
  </si>
  <si>
    <t>140 g (20 pcs)</t>
  </si>
  <si>
    <t>https://datalabs.siva3.io/image/Eunimart_groceries_40241588_4-fabelle-choco-deck-assorted-mini-delights-home-pack.jpg</t>
  </si>
  <si>
    <t>https://datalabs.siva3.io/image/Eunimart_groceries_40241588-2_4-fabelle-choco-deck-assorted-mini-delights-home-pack.jpg</t>
  </si>
  <si>
    <t>https://datalabs.siva3.io/image/Eunimart_groceries_40241588-3_4-fabelle-choco-deck-assorted-mini-delights-home-pack.jpg</t>
  </si>
  <si>
    <t>https://datalabs.siva3.io/image/Eunimart_groceries_40241588-4_4-fabelle-choco-deck-assorted-mini-delights-home-pack.jpg</t>
  </si>
  <si>
    <t>https://datalabs.siva3.io/image/Eunimart_groceries_40241588-5_4-fabelle-choco-deck-assorted-mini-delights-home-pack.jpg</t>
  </si>
  <si>
    <t>https://datalabs.siva3.io/image/Eunimart_groceries_40241588-6_4-fabelle-choco-deck-assorted-mini-delights-home-pack.jpg</t>
  </si>
  <si>
    <t>https://datalabs.siva3.io/image/Eunimart_groceries_40241588-7_4-fabelle-choco-deck-assorted-mini-delights-home-pack.jpg</t>
  </si>
  <si>
    <t>https://datalabs.siva3.io/image/Eunimart_groceries_40241588-8_4-fabelle-choco-deck-assorted-mini-delights-home-pack.jpg</t>
  </si>
  <si>
    <t>https://datalabs.siva3.io/image/Eunimart_groceries_40241588-9_4-fabelle-choco-deck-assorted-mini-delights-home-pack.jpg</t>
  </si>
  <si>
    <t>https://datalabs.siva3.io/image/Eunimart_groceries_40241588-10_3-fabelle-choco-deck-assorted-mini-delights-home-pack.jpg</t>
  </si>
  <si>
    <t>Choco Deck Milk Chocolate Bars (7 Packs X 7 G) Milk Chocolate- Ingredients: Sugar, Milk Solids (25.8%), Cocoa Butter, Cocoa Solids, Emulsifiers [ammonium Phosphatides (From Sunflower Oil), Sorbitan Tristearate (From Palm Oil), Lecithin (From Soybean)|, Natural Flavours &amp; Natural Flavouring Substances And Nature Identical Flavouring Substances. Contains Milk, Soy, Nut.
Choco Deck French Dessert Inspired Layered Bars (7 Packs X 7 G)- Ingredients: Milk Chocolate (56%) {sugar, Milk Solids, Cocoa Butter, Cocoa Solids, Emulsifiers [ammonium Phosphatides (From Sunflower Oil), Sorbitan Tristearate (From Palm Oil), Lecithin (From Soybean)] And Nature Identical Flavouring Substances}; White Chocolate (34%) {sugar, Cocoa Butter, Milk Solids, Emulsifier [ammonium Phosphatides (From Sunflower Oil), Sorbitan Tristearate(From Palm Oil), Lecithin (From Soyabean)] And Nature Identical Flavouring Substances]; Almond (4%), Cereal Crumbs, Rice Crispies (2%) And Hazelnut Paste (1%). Contains Milk, Soy, Nut, Wheat.
Choco Deck Milk &amp; Ruby Chocolate Bars (6 Packs X 7 G) Composite Chocolate- Ingredients: Chocolate {milk Chocolate (80.4%) [sugar, Milk Solids, Cocoa Butter, Cocoa Solids, Emulsifiers (Ammonium Phosphatides (From Sunflower Oil), Sorbitan Tristearate (From Palm Oil), Lecithin (From Soyabean)), Acidity Regulator (Ins 330) And Nature Identical Flavouring Substances]; Ruby Milk Chocolate (8.8%) [sugar, Cocoa Butter, Milk Solids, Cocoa Solids, Acidity Regulator (Ins 330), Emulsifier (Lecithin (From Soyabean)) And Natural Flavours &amp; Natural Flavouring Substances}, Almond, Rice Crispies, Hazelnut Paste, Colour (Ins 162) And Nature Identical Flavouring Substances. Contains Milk, Soy, Nut</t>
  </si>
  <si>
    <t>Fabelle Choco Deck Chocolate - Fruit &amp; Nut, 126 g</t>
  </si>
  <si>
    <t>An ultimate guilty pleasure and worth every ounce of it, Fabelle Choco Deck ‚“ Fruit and Nut will leave you wanting for more. Inspired by layered desserts, this premium chocolate bar hides a multi-layered treat within its pack. Tear open the pack to reveal a unique 3-layered chocolate bar; a layer of soft choco cr‚¨me with bits of fruit and nuts nestled between the 2 layers of rich milk chocolate. Bite into the chocolate and step into a magical realm where the sweetness of milk chocolate, the silkiness of choco cr‚¨me and the crunchiness of fruit and nuts wreak havoc on your taste buds. Irrespective of the time, mood or occasion, this premium milk chocolate with fruit and nuts will always lift everyone‚s spirits. Craving something sweet at 3 AM in the morning? A bar of Fabelle Choco Deck ‚“ Fruit &amp; Nut will satiate your sweet tooth. Having a bad day at work? A bite of this 3-layered premium milk chocolate bar will cheer you up. Celebrating birthday of your loved one? Fabelle Choco Deck ‚“ Fruit &amp; Nut will only sweeten the moment! Handcrafted by Master Chocolatiers from the House of ITC in India, Fabelle offers a multitude of handcrafted premium chocolate creations which make the perfect chocolate gift for your loved ones and chocolate connoisseurs.</t>
  </si>
  <si>
    <t>126 g</t>
  </si>
  <si>
    <t>https://datalabs.siva3.io/image/Eunimart_groceries_40153797_4-fabelle-choco-deck-fruit-nut-chocolate-bar-rich-smooth-luxurious-creamy.jpg</t>
  </si>
  <si>
    <t>https://datalabs.siva3.io/image/Eunimart_groceries_40153797-2_7-fabelle-choco-deck-fruit-nut-chocolate-bar-rich-smooth-luxurious-creamy.jpg</t>
  </si>
  <si>
    <t>https://datalabs.siva3.io/image/Eunimart_groceries_40153797-3_7-fabelle-choco-deck-fruit-nut-chocolate-bar-rich-smooth-luxurious-creamy.jpg</t>
  </si>
  <si>
    <t>https://datalabs.siva3.io/image/Eunimart_groceries_40153797-4_7-fabelle-choco-deck-fruit-nut-chocolate-bar-rich-smooth-luxurious-creamy.jpg</t>
  </si>
  <si>
    <t>https://datalabs.siva3.io/image/Eunimart_groceries_40153797-5_6-fabelle-choco-deck-fruit-nut-chocolate-bar-rich-smooth-luxurious-creamy.jpg</t>
  </si>
  <si>
    <t>https://datalabs.siva3.io/image/Eunimart_groceries_40153797-6_5-fabelle-choco-deck-fruit-nut-chocolate-bar-rich-smooth-luxurious-creamy.jpg</t>
  </si>
  <si>
    <t>https://datalabs.siva3.io/image/Eunimart_groceries_40153797-7_1-fabelle-choco-deck-fruit-nut-chocolate-bar-rich-smooth-luxurious-creamy.jpg</t>
  </si>
  <si>
    <t>https://datalabs.siva3.io/image/Eunimart_groceries_40153797-8_1-fabelle-choco-deck-fruit-nut-chocolate-bar-rich-smooth-luxurious-creamy.jpg</t>
  </si>
  <si>
    <t>Discover a layer of soft choco cr‚¨me with bits of fruit and nuts between the layers of rich milk chocolate. Experience a riot of flavours as you first taste the sweetness from the milk chocolate followed by the richness from choco cr‚¨me followed by the crunchiness from the fruit and nut bits. Inspired by layered desserts, Fabelle Choco Deck ‚“ the Master Chocolatiers from the House of ITC in India have handcrafted Fruit &amp; Nut. Relax and unwind with a dessert like experience in a premium chocolate bar.
Give your loved ones this beautifully packaged fruit and nut milk chocolate gift to make the occasion even more special."</t>
  </si>
  <si>
    <t>Cane Sugar, Milk Solids, Cocoa Butter, Cocoa Solids, Raisins (9%), Almonds (4%), Cashewnut (2%), Hazelnut And Emulsifiers (Ins 322(I), Ins 442).</t>
  </si>
  <si>
    <t>Fabelle Choco Deck ‚“ Fruit &amp; Nut Chocolate, 58 g</t>
  </si>
  <si>
    <t>https://datalabs.siva3.io/image/Eunimart_groceries_40153796_6-fabelle-choco-deck-fruit-nut-chocolate-bar-rich-smooth-luxurious-creamy.jpg</t>
  </si>
  <si>
    <t>https://datalabs.siva3.io/image/Eunimart_groceries_40153796-2_7-fabelle-choco-deck-fruit-nut-chocolate-bar-rich-smooth-luxurious-creamy.jpg</t>
  </si>
  <si>
    <t>https://datalabs.siva3.io/image/Eunimart_groceries_40153796-3_7-fabelle-choco-deck-fruit-nut-chocolate-bar-rich-smooth-luxurious-creamy.jpg</t>
  </si>
  <si>
    <t>https://datalabs.siva3.io/image/Eunimart_groceries_40153796-4_7-fabelle-choco-deck-fruit-nut-chocolate-bar-rich-smooth-luxurious-creamy.jpg</t>
  </si>
  <si>
    <t>https://datalabs.siva3.io/image/Eunimart_groceries_40153796-5_6-fabelle-choco-deck-fruit-nut-chocolate-bar-rich-smooth-luxurious-creamy.jpg</t>
  </si>
  <si>
    <t>https://datalabs.siva3.io/image/Eunimart_groceries_40153796-6_5-fabelle-choco-deck-fruit-nut-chocolate-bar-rich-smooth-luxurious-creamy.jpg</t>
  </si>
  <si>
    <t>https://datalabs.siva3.io/image/Eunimart_groceries_40153796-7_1-fabelle-choco-deck-fruit-nut-chocolate-bar-rich-smooth-luxurious-creamy.jpg</t>
  </si>
  <si>
    <t>https://datalabs.siva3.io/image/Eunimart_groceries_40153796-8_1-fabelle-choco-deck-fruit-nut-chocolate-bar-rich-smooth-luxurious-creamy.jpg</t>
  </si>
  <si>
    <t>https://datalabs.siva3.io/image/Eunimart_groceries_40153796-9_1-fabelle-choco-deck-fruit-nut-chocolate-bar-rich-smooth-luxurious-creamy.jpg</t>
  </si>
  <si>
    <t>Discover a layer of soft choco cr‚¨me with bits of fruit and nuts between the layers of rich milk chocolate.
This chocolate is a riot of flavours as you first taste the sweetness from the milk chocolate followed by the richness from choco cr‚¨me followed by the crunchiness from the fruit and nut bits.
Inspired by layered desserts, Fabelle Choco Deck ‚“ Fruit &amp; Nut has been handcrafted by Master Chocolatiers from the House of ITC in India.
Celebrate your special moments with a dessert-like experience in a premium chocolate bar as the perfect chocolate gift.
Gift this beautifully packaged fruit and nut milk chocolate pack to make your loved ones feel special.</t>
  </si>
  <si>
    <t>Fabelle Chocolates Choco Deck - French Dessert Inspired Layered Bar, 56 g</t>
  </si>
  <si>
    <t>Inspired by the classic French dessert, Mille Feuille, Fabelle Choco Deck French Dessert offers a dessert like experience in a premium milk chocolate bar. A layer of soft choco cr‚¨me, nuts and crisps is nestled between the two layers of milk chocolate. The irresistible layers of this premium chocolate bar give you a unique chocolate experience. Experience the richness of milk chocolate, the smoothness of choco cr‚¨me and the crunchiness of nuts and crisps with every magical bite. With every bite of Fabelle French Dessert, lose yourself in an incredible experience. A perfect cure for Monday blues or a mid-day or post dinner indulgence. Whenever the mood strikes, irrespective of the time and day, this chocolate bar will lift your spirits. Fabelle offers a multitude of premium chocolate creations which make the perfect gift for your loved ones and chocolate connoisseurs. Whatever the occasion, be it special occasions like Birthdays, Anniversary, Valentine‚s Day or just to say Sorry or festive occasions like Diwali, Raksha Bandhan and Christmas, beautifully packaged premium chocolate gift by Fabelle will make the day even more special.</t>
  </si>
  <si>
    <t>ITC Ltd., Foods Division, ITC Infotech Park, Pulikeshinagar P.O., Bangalore 560005.</t>
  </si>
  <si>
    <t>https://datalabs.siva3.io/image/Eunimart_groceries_40206219_3-fabelle-chocolate-choco-deckfrench-dessert-inspired-layered-bar.jpg</t>
  </si>
  <si>
    <t>https://datalabs.siva3.io/image/Eunimart_groceries_40206219-2_3-fabelle-chocolate-choco-deckfrench-dessert-inspired-layered-bar.jpg</t>
  </si>
  <si>
    <t>https://datalabs.siva3.io/image/Eunimart_groceries_40206219-3_3-fabelle-chocolate-choco-deckfrench-dessert-inspired-layered-bar.jpg</t>
  </si>
  <si>
    <t>https://datalabs.siva3.io/image/Eunimart_groceries_40206219-4_3-fabelle-chocolate-choco-deckfrench-dessert-inspired-layered-bar.jpg</t>
  </si>
  <si>
    <t>https://datalabs.siva3.io/image/Eunimart_groceries_40206219-5_3-fabelle-chocolate-choco-deckfrench-dessert-inspired-layered-bar.jpg</t>
  </si>
  <si>
    <t>https://datalabs.siva3.io/image/Eunimart_groceries_40206219-6_3-fabelle-chocolate-choco-deckfrench-dessert-inspired-layered-bar.jpg</t>
  </si>
  <si>
    <t>https://datalabs.siva3.io/image/Eunimart_groceries_40206219-7_1-fabelle-chocolate-choco-deckfrench-dessert-inspired-layered-bar.jpg</t>
  </si>
  <si>
    <t>https://datalabs.siva3.io/image/Eunimart_groceries_40206219-8_1-fabelle-chocolate-choco-deckfrench-dessert-inspired-layered-bar.jpg</t>
  </si>
  <si>
    <t>https://datalabs.siva3.io/image/Eunimart_groceries_40206219-9_1-fabelle-chocolate-choco-deckfrench-dessert-inspired-layered-bar.jpg</t>
  </si>
  <si>
    <t>https://datalabs.siva3.io/image/Eunimart_groceries_40206219-10_1-fabelle-chocolate-choco-deckfrench-dessert-inspired-layered-bar.jpg</t>
  </si>
  <si>
    <t>ITC Ltd. 37, J.L. Nehru Road, Kolkata 700071.</t>
  </si>
  <si>
    <t>Discover a premium chocolate experience with the 3-irresistible layers of Fabelle Choco Deck ‚“ French Dessert. Inspired by the classic French dessert, Mille Feuille, a layer of soft choco cr‚¨me, nuts and crisps is cradled between two milk chocolate layers. The richness of milk chocolate, the smoothness of choco cr‚¨me and the crunchiness of nuts and crisps will take your taste buds on a roller coaster ride. Handcrafted by the Master Chocolatiers from the House of ITC, Fabelle Choco Deck French Dessert offers a dessert like experience in a premium chocolate bar. Give your loved ones this beautifully packaged premium milk chocolate gift to make the occasion even more special.</t>
  </si>
  <si>
    <t>Milk Chocolate (53.6%) {Sugar, Milk Solids, Cocoa Butter, Cocoa Solids, Emulsifier [Ins 322(I)] And Nature Identical Flavouring Substances}, White Chocolate (37%) {Sugar, Cocoa Butter, Milk Solids, Emulsifier [Ins 322(I)] And Nature Identical Flavouring Substances}Cereal Crumbs (5.8%) {Sugar, Refined Wheat Flour (Maida), Edible Vegetable Fat, Milk Solids, Edible Common Salt, Malt Extract, Raising Agent [Ins 500(Ii)], Emulsifier [Ins 322(I)] And Antioxidant (Ins 307b)}, Rice Crispies (1.9%), Almonds (0.9%) And Hazelnut Paste (0.7%).</t>
  </si>
  <si>
    <t>Fabelle Divine Dark 64% With Colombia Cocoa - Dark Chocolate Luxury Bar, 100 g Carton</t>
  </si>
  <si>
    <t>A guilty pleasure worth every ounce, Fabelle Divine Dark 64% with Colombia Cocoa is a treat for chocolate connoisseurs. Crafted by Master Chocolatiers using Colombia cocoa, this bittersweet dark chocolate treat brings alive the full-bodied strong cocoa flavours. Experience the rich aroma, delectable smooth texture, and the fruity, flowery aroma and nutty malt note characteristics of the Cacao Fino De Aroma. Looking for the perfect excuse to indulge in this Colombian dark chocolate bar? Irrespective of the time or mood, this sinful dark chocolate is also vegan, gluten-free and can be the perfect cure for workday blues or as a mid-day/ post dinner indulgence. Finding the perfect gift can be tricky so when in doubt, gift chocolate! Whatever the occasion, be it special occasions like Birthdays, Anniversary, Valentine‚s Day, or festive occasions like Diwali, Raksha Bandhan and Christmas, this premium and vegan dark chocolate by Fabelle Exquisite Chocolate is the perfect gift for chocolate connoisseurs.</t>
  </si>
  <si>
    <t>100 g Carton</t>
  </si>
  <si>
    <t>https://datalabs.siva3.io/image/Eunimart_groceries_40243483_3-fabelle-divine-dark-64-with-colombia-cocoa-dark-chocolate-luxury-bar-creamy.jpg</t>
  </si>
  <si>
    <t>https://datalabs.siva3.io/image/Eunimart_groceries_40243483-2_3-fabelle-divine-dark-64-with-colombia-cocoa-dark-chocolate-luxury-bar-creamy.jpg</t>
  </si>
  <si>
    <t>https://datalabs.siva3.io/image/Eunimart_groceries_40243483-3_3-fabelle-divine-dark-64-with-colombia-cocoa-dark-chocolate-luxury-bar-creamy.jpg</t>
  </si>
  <si>
    <t>https://datalabs.siva3.io/image/Eunimart_groceries_40243483-4_3-fabelle-divine-dark-64-with-colombia-cocoa-dark-chocolate-luxury-bar-creamy.jpg</t>
  </si>
  <si>
    <t>https://datalabs.siva3.io/image/Eunimart_groceries_40243483-5_3-fabelle-divine-dark-64-with-colombia-cocoa-dark-chocolate-luxury-bar-creamy.jpg</t>
  </si>
  <si>
    <t>https://datalabs.siva3.io/image/Eunimart_groceries_40243483-6_3-fabelle-divine-dark-64-with-colombia-cocoa-dark-chocolate-luxury-bar-creamy.jpg</t>
  </si>
  <si>
    <t>https://datalabs.siva3.io/image/Eunimart_groceries_40243483-7_3-fabelle-divine-dark-64-with-colombia-cocoa-dark-chocolate-luxury-bar-creamy.jpg</t>
  </si>
  <si>
    <t>https://datalabs.siva3.io/image/Eunimart_groceries_40243483-8_2-fabelle-divine-dark-64-with-colombia-cocoa-dark-chocolate-luxury-bar-creamy.jpg</t>
  </si>
  <si>
    <t>https://datalabs.siva3.io/image/Eunimart_groceries_40243483-9_2-fabelle-divine-dark-64-with-colombia-cocoa-dark-chocolate-luxury-bar-creamy.jpg</t>
  </si>
  <si>
    <t>https://datalabs.siva3.io/image/Eunimart_groceries_40243483-10_2-fabelle-divine-dark-64-with-colombia-cocoa-dark-chocolate-luxury-bar-creamy.jpg</t>
  </si>
  <si>
    <t>An intense dark chocolate bar, Fabelle Divine Dark 64% with Colombia Cocoa offers a strong, and smooth dark chocolate experience Experience the fruity, floral aroma, and nutty malt notes characteristic of the Cacao Fino De Aroma along with the rich Colombian cocoa flavour. Handcrafted by Master Chocolatiers from ITC Luxury Collection Hotels, this luxurious dark chocolate bar is made using fine Colombia cocoa. A treat for true chocolate connoisseurs, this luxury dark chocolate bar makes the perfect gift Fabelle Divine Dark chocolate bar is also Vegan and Gluten-Free.</t>
  </si>
  <si>
    <t>Cocoa Solids (48.6%) [*Of Which 35.9% Colombia Cocoa Mass), Sugar, Cocoa Butter (16.7%), Emulsifier [Lecithin (From Soyabean)] And Nature Identical Flavouring Substances. Contains Soy. May Contains Nut, Milk.</t>
  </si>
  <si>
    <t>Fabelle Divine Dark 84% With Ghana Cocoa - Dark Chocolate Luxury Bar, 100 g Carton</t>
  </si>
  <si>
    <t>Tear the edge of the wrapper to reveal the exquisite Fabelle Divine Dark 84% with Ghana Cocoa. Crafted by Master Chocolatiers using Ghana cocoa, this bittersweet dark chocolate treat brings alive the full-bodied strong cocoa flavours from Africa. With every bite, experience the rich aroma, delectable smooth texture, and sinful flavour. Looking for the perfect excuse to indulge in this intense Ghana dark chocolate bar? Irrespective of the time or mood, this luxurious dark chocolate is worth every ounce of the guilty pleasure. It is vegan, gluten-free and is the perfect cure for workday blues or as a mid-day/ post dinner indulgence. Finding the perfect gift can be tricky so when in doubt, gift chocolate! Whatever the occasion, be it special occasions like Birthdays, Anniversary, Valentine‚s Day, or festive occasions like Diwali, Raksha Bandhan and Christmas, this premium and vegan dark chocolate by Fabelle Exquisite Chocolate is the perfect gift for chocolate connoisseurs.</t>
  </si>
  <si>
    <t>https://datalabs.siva3.io/image/Eunimart_groceries_40243481_3-fabelle-divine-dark-84-with-ghana-cocoa-dark-chocolate-luxury-bar-creamy.jpg</t>
  </si>
  <si>
    <t>https://datalabs.siva3.io/image/Eunimart_groceries_40243481-2_3-fabelle-divine-dark-84-with-ghana-cocoa-dark-chocolate-luxury-bar-creamy.jpg</t>
  </si>
  <si>
    <t>https://datalabs.siva3.io/image/Eunimart_groceries_40243481-3_3-fabelle-divine-dark-84-with-ghana-cocoa-dark-chocolate-luxury-bar-creamy.jpg</t>
  </si>
  <si>
    <t>https://datalabs.siva3.io/image/Eunimart_groceries_40243481-4_3-fabelle-divine-dark-84-with-ghana-cocoa-dark-chocolate-luxury-bar-creamy.jpg</t>
  </si>
  <si>
    <t>https://datalabs.siva3.io/image/Eunimart_groceries_40243481-5_3-fabelle-divine-dark-84-with-ghana-cocoa-dark-chocolate-luxury-bar-creamy.jpg</t>
  </si>
  <si>
    <t>https://datalabs.siva3.io/image/Eunimart_groceries_40243481-6_3-fabelle-divine-dark-84-with-ghana-cocoa-dark-chocolate-luxury-bar-creamy.jpg</t>
  </si>
  <si>
    <t>https://datalabs.siva3.io/image/Eunimart_groceries_40243481-7_3-fabelle-divine-dark-84-with-ghana-cocoa-dark-chocolate-luxury-bar-creamy.jpg</t>
  </si>
  <si>
    <t>https://datalabs.siva3.io/image/Eunimart_groceries_40243481-8_2-fabelle-divine-dark-84-with-ghana-cocoa-dark-chocolate-luxury-bar-creamy.jpg</t>
  </si>
  <si>
    <t>https://datalabs.siva3.io/image/Eunimart_groceries_40243481-9_2-fabelle-divine-dark-84-with-ghana-cocoa-dark-chocolate-luxury-bar-creamy.jpg</t>
  </si>
  <si>
    <t>https://datalabs.siva3.io/image/Eunimart_groceries_40243481-10_2-fabelle-divine-dark-84-with-ghana-cocoa-dark-chocolate-luxury-bar-creamy.jpg</t>
  </si>
  <si>
    <t>An intense dark chocolate bar, Fabelle Divine Dark 84% with Ghana Cocoa offers a rich, strong, and smooth dark chocolate experience Experience an epitome of intense, full bodied cocoa flavours from Africa with every bite Handcrafted by Master Chocolatiers from ITC Luxury Collection Hotels, this luxurious dark chocolate bar is made using fine Ghana cocoa A treat for true chocolate connoisseurs, this luxury dark chocolate bar makes the perfect gift Fabelle Divine Dark chocolate bar is also Vegan and Gluten-Free.</t>
  </si>
  <si>
    <t>Cocoa Solids (69.5%) (*Of Which 66.3% Ghana Cocoa Mass), Cocoa Butter (15.4%), Sugar, Emulsifier [Lecithin (From Soyabean)] And Nature Identical Flavouring Substances. Contains Soy. May Contains Nut, Milk.</t>
  </si>
  <si>
    <t>Fabelle Exquisite Chocolates - Divine Dark 64% With Ghana Cocoa, Dark Chocolate Bar, 100 g</t>
  </si>
  <si>
    <t>Tear off the wrapper to reveal the exquisite Fabelle Divine Dark 64% with Ghana Cocoa. Crafted by Master Chocolatiers using Ghana cocoa, this bittersweet dark chocolate brings alive the full-bodied strong cocoa flavours from Africa. With every bite, experience the rich aroma, delectable smooth texture, and sinful cocoa flavours. Looking for the perfect excuse to indulge in this dark chocolate bar? Irrespective of the time or mood, this luxurious dark chocolate is worth every ounce of the guilty pleasure. It is vegan, and gluten-free and is the perfect cure for workday blues or as a mid-day/post-dinner indulgence. One bite of this Ghana dark chocolate is enough to leave you craving for more. Finding the perfect gift can be tricky so when in doubt, gift chocolate! Whatever the occasion, be it special occasions like Birthdays, anniversaries, Valentine‚s Day, or festive occasions like Diwali, Raksha Bandhan and Christmas, this premium and vegan dark chocolate by Fabelle is the perfect gift for chocolate connoisseurs.</t>
  </si>
  <si>
    <t>ITC Limited, 37, J.L. Nehru Road, Kolkata- 700071†’‚¬‚…¡ .</t>
  </si>
  <si>
    <t>https://datalabs.siva3.io/image/Eunimart_groceries_40243482_3-fabelle-divine-dark-64-with-ghana-cocoa-dark-chocolate-luxury-bar-creamy.jpg</t>
  </si>
  <si>
    <t>https://datalabs.siva3.io/image/Eunimart_groceries_40243482-2_3-fabelle-divine-dark-64-with-ghana-cocoa-dark-chocolate-luxury-bar-creamy.jpg</t>
  </si>
  <si>
    <t>https://datalabs.siva3.io/image/Eunimart_groceries_40243482-3_3-fabelle-divine-dark-64-with-ghana-cocoa-dark-chocolate-luxury-bar-creamy.jpg</t>
  </si>
  <si>
    <t>https://datalabs.siva3.io/image/Eunimart_groceries_40243482-4_3-fabelle-divine-dark-64-with-ghana-cocoa-dark-chocolate-luxury-bar-creamy.jpg</t>
  </si>
  <si>
    <t>https://datalabs.siva3.io/image/Eunimart_groceries_40243482-5_3-fabelle-divine-dark-64-with-ghana-cocoa-dark-chocolate-luxury-bar-creamy.jpg</t>
  </si>
  <si>
    <t>https://datalabs.siva3.io/image/Eunimart_groceries_40243482-6_3-fabelle-divine-dark-64-with-ghana-cocoa-dark-chocolate-luxury-bar-creamy.jpg</t>
  </si>
  <si>
    <t>https://datalabs.siva3.io/image/Eunimart_groceries_40243482-7_3-fabelle-divine-dark-64-with-ghana-cocoa-dark-chocolate-luxury-bar-creamy.jpg</t>
  </si>
  <si>
    <t>https://datalabs.siva3.io/image/Eunimart_groceries_40243482-8_2-fabelle-divine-dark-64-with-ghana-cocoa-dark-chocolate-luxury-bar-creamy.jpg</t>
  </si>
  <si>
    <t>https://datalabs.siva3.io/image/Eunimart_groceries_40243482-9_2-fabelle-divine-dark-64-with-ghana-cocoa-dark-chocolate-luxury-bar-creamy.jpg</t>
  </si>
  <si>
    <t>https://datalabs.siva3.io/image/Eunimart_groceries_40243482-10_2-fabelle-divine-dark-64-with-ghana-cocoa-dark-chocolate-luxury-bar-creamy.jpg</t>
  </si>
  <si>
    <t>An intense dark chocolate bar, Fabelle Divine Dark 64% with Ghana Cocoa offers a rich, strong, and smooth dark chocolate experience.
Experience an epitome of intense, full-bodied cocoa flavours with every bite.
Handcrafted by Master Chocolatiers from ITC Luxury Collection Hotels, this luxurious dark chocolate bar is made using fine Ghana cocoa.
A treat for true chocolate connoisseurs, this luxury dark chocolate bar makes the perfect gift.
Fabelle Divine Dark chocolate bar is also Vegan and Gluten-Free.</t>
  </si>
  <si>
    <t>Cocoa Solids (48.6%) [*Of Which 35.9% Ghana Cocoa Mass), Sugar, Cocoa Butter (16.7%), Emulsifier [Lecithin (From Soyabean)] And Nature Identical Flavouring Substances. Contains Soy. May Contains Nut, Milk.</t>
  </si>
  <si>
    <t>Fabelle Heavenly Almond Mousse With Ghana Cocoa - Centre-Filled Milk Chocolate Bar Infused With Roasted Almond Bits, 126 g Carton</t>
  </si>
  <si>
    <t>Discover a decadent chocolate experience with Fabelle Heavenly Almond Mousse with Ghana Cocoa. Relax and unwind with a dessert like experience in a premium chocolate bar inspired by almond mousse. Made with Ghana cocoa and premium ingredients, this luxury milk chocolate bar is crafted by Fabelle Master Chocolatiers. A multi-sensorial experience awaits you with Fabelle Heavenly Almond Mousse with Ghana Cocoa. Velvety smooth almond mousse with almond bits is enveloped in a rich Ghana chocolate shell. One bite of this indulgent chocolate is enough to leave you craving for more. Fabelle offers a wide range of handcrafted luxury chocolates which make the perfect gift for your loved ones and chocolate connoisseurs. Whatever the occasion, be it special occasions like Birthdays, Anniversary, Valentine‚s Day or just to say Sorry or festive occasions like Diwali, Raksha Bandhan and Christmas, this luxury chocolate by Fabelle Exquisite Chocolates will make the occasion unique and memorable.</t>
  </si>
  <si>
    <t>126 g Carton</t>
  </si>
  <si>
    <t>https://datalabs.siva3.io/image/Eunimart_groceries_40243485_6-fabelle-heavenly-almond-mousse-with-ghana-cocoa-centre-filled-luxury-chocolate-bar-creamy.jpg</t>
  </si>
  <si>
    <t>https://datalabs.siva3.io/image/Eunimart_groceries_40243485-2_6-fabelle-heavenly-almond-mousse-with-ghana-cocoa-centre-filled-luxury-chocolate-bar-creamy.jpg</t>
  </si>
  <si>
    <t>https://datalabs.siva3.io/image/Eunimart_groceries_40243485-3_6-fabelle-heavenly-almond-mousse-with-ghana-cocoa-centre-filled-luxury-chocolate-bar-creamy.jpg</t>
  </si>
  <si>
    <t>https://datalabs.siva3.io/image/Eunimart_groceries_40243485-4_6-fabelle-heavenly-almond-mousse-with-ghana-cocoa-centre-filled-luxury-chocolate-bar-creamy.jpg</t>
  </si>
  <si>
    <t>https://datalabs.siva3.io/image/Eunimart_groceries_40243485-5_6-fabelle-heavenly-almond-mousse-with-ghana-cocoa-centre-filled-luxury-chocolate-bar-creamy.jpg</t>
  </si>
  <si>
    <t>https://datalabs.siva3.io/image/Eunimart_groceries_40243485-6_6-fabelle-heavenly-almond-mousse-with-ghana-cocoa-centre-filled-luxury-chocolate-bar-creamy.jpg</t>
  </si>
  <si>
    <t>https://datalabs.siva3.io/image/Eunimart_groceries_40243485-7_6-fabelle-heavenly-almond-mousse-with-ghana-cocoa-centre-filled-luxury-chocolate-bar-creamy.jpg</t>
  </si>
  <si>
    <t>https://datalabs.siva3.io/image/Eunimart_groceries_40243485-8_5-fabelle-heavenly-almond-mousse-with-ghana-cocoa-centre-filled-luxury-chocolate-bar-creamy.jpg</t>
  </si>
  <si>
    <t>https://datalabs.siva3.io/image/Eunimart_groceries_40243485-9_5-fabelle-heavenly-almond-mousse-with-ghana-cocoa-centre-filled-luxury-chocolate-bar-creamy.jpg</t>
  </si>
  <si>
    <t>https://datalabs.siva3.io/image/Eunimart_groceries_40243485-10_2-fabelle-heavenly-almond-mousse-with-ghana-cocoa-centre-filled-luxury-chocolate-bar-creamy.jpg</t>
  </si>
  <si>
    <t>Fabelle Heavenly Almond Mousse with Ghana Cocoa stays true to its name and offers a unique chocolate experience Discover creamy almond mousse with crunchy almond bits enveloped in a rich Ghana cocoa shell It is inspired by the decadent almond mousse dessert and is a must-have for chocolate lovers and connoisseurs Expertly crafted by the Master Chocolatiers from ITC Luxury Collection Hotels, this milk chocolate bar is made with premium ingredients A premium milk chocolate bar, Fabelle Heavenly Almond Mousse with Ghana Cocoa is the perfect gift for chocolate connoisseurs.</t>
  </si>
  <si>
    <t>Milk Chocolate (65%) {Sugar, Milk Solids, Cocoa Butter, *Cocoa Solids (9.1%), Emulsifiers (Sorbitan Tristearate (From Palm Oil), Ammonium Phosphatides (From Sunflower Oil, Lecithin (From Soyabean)] And Nature Identical Flavouring Substances); Centre Filling (Almond Mousse) (35%) {Almond (11.7%), Refined Palm Oil, Sugar, Cocoa Solids, Milk Solids (2.1%), Emulsifiers [Mono- And Di-Glycerides Of Fatty Acids (From Palm Oil), Lecithin (From Soyabean)], Hydrogenated Vegetable Oil, Nature Identical Flavouring Substances And Artificial Flavouring Substances (Almond)} Contains Milk, Soy, Nut.</t>
  </si>
  <si>
    <t>Fabelle Soft Centres Chocolate - Almond Mousse, 126 g</t>
  </si>
  <si>
    <t>Embark on a magical experience as you bite into the milk chocolate shells to discover the rich, velvety almond mousse with hints of roasted almond bits that brings alive the multi-sensorial experience of this artisanal milk chocolate bar. Inspired by centre-filled desserts, Fabelle Soft Centres ‚“ Almond Mousse provides a multi-layered experience perfect for chocolate connoisseurs. Looking for a reason to indulge in this decadent centre-filled milk chocolate bar? Look no further.
Fabelle Soft Centres ‚“ Almond Mousse gives you 3 reasons to love the guilty pleasure of indulging in them ‚“ Handcrafted by the Master Chocolatiers from the House of ITC - This premium chocolate bar is created with high-quality ingredients to give you a sinful chocolaty thrill.
The Perfect Solution - This irresistible chocolate bar is perfect as a mid-day/ post-dinner indulgence or as a cure for the Monday blues. Whenever the mood strikes, irrespective of the time and day, this centre-filled luxury milk chocolate bar will always lift your spirits.
Elevate your Sweet Moments - Whatever the occasion, be it special occasions like Birthdays, Anniversary, Valentine‚s Day,just to say Sorry or festive occasions like Diwali, Raksha Bandhan and Christmas, this beautifully packaged indulgent chocolate gift by Fabelle will brighten up anyone's day.</t>
  </si>
  <si>
    <t>https://datalabs.siva3.io/image/Eunimart_groceries_40153801_6-fabelle-soft-centres-almond-mousse-chocolate-bar-rich-smooth-luxurious-creamy.jpg</t>
  </si>
  <si>
    <t>https://datalabs.siva3.io/image/Eunimart_groceries_40153801-2_7-fabelle-soft-centres-almond-mousse-chocolate-bar-rich-smooth-luxurious-creamy.jpg</t>
  </si>
  <si>
    <t>https://datalabs.siva3.io/image/Eunimart_groceries_40153801-3_7-fabelle-soft-centres-almond-mousse-chocolate-bar-rich-smooth-luxurious-creamy.jpg</t>
  </si>
  <si>
    <t>https://datalabs.siva3.io/image/Eunimart_groceries_40153801-4_7-fabelle-soft-centres-almond-mousse-chocolate-bar-rich-smooth-luxurious-creamy.jpg</t>
  </si>
  <si>
    <t>https://datalabs.siva3.io/image/Eunimart_groceries_40153801-5_7-fabelle-soft-centres-almond-mousse-chocolate-bar-rich-smooth-luxurious-creamy.jpg</t>
  </si>
  <si>
    <t>https://datalabs.siva3.io/image/Eunimart_groceries_40153801-6_5-fabelle-soft-centres-almond-mousse-chocolate-bar-rich-smooth-luxurious-creamy.jpg</t>
  </si>
  <si>
    <t>https://datalabs.siva3.io/image/Eunimart_groceries_40153801-7_1-fabelle-soft-centres-almond-mousse-chocolate-bar-rich-smooth-luxurious-creamy.jpg</t>
  </si>
  <si>
    <t>https://datalabs.siva3.io/image/Eunimart_groceries_40153801-8_1-fabelle-soft-centres-almond-mousse-chocolate-bar-rich-smooth-luxurious-creamy.jpg</t>
  </si>
  <si>
    <t>https://datalabs.siva3.io/image/Eunimart_groceries_40153801-9_1-fabelle-soft-centres-almond-mousse-chocolate-bar-rich-smooth-luxurious-creamy.jpg</t>
  </si>
  <si>
    <t>Bite into the delectable milk chocolate shells to discover the flavor of almond mousse and roasted almonds
Handcrafted by the Master Chocolatiers of ITC, Fabelle Soft Centres ‚“ Almond Mousse has been created with premium ingredients in India
Inspired by centre-filled desserts, this premium milk chocolate bar offers a magical experience
Relax and unwind with a dessert like experience in a premium chocolate bar
Give your loved ones this beautifully packaged centre-filled premium milk chocolate gift to make the occasion even more special.</t>
  </si>
  <si>
    <t>Milk Chocolate Shell - Cane Sugar, Milk Solids, Cocoa Butter, Cooca Solids, Emulsifier, Artificial Flavours - Vanilla. Centre Filling - Palm Oil, Sugar, Almonds, Cocoa Solids, Milk Solids, Emulsifier, Hydrogenated Vegetable Fat, Vanilla. Contains Added Flavours - Vanilla.</t>
  </si>
  <si>
    <t>Fabelle Soft Centres Chocolate - Choco Mousse, 59 g</t>
  </si>
  <si>
    <t>Looking for a reason to indulge in this decadent centre-filled premium milk chocolate bar? Look no further. Fabelle Soft Centres ‚“ Choco Mousse gives you 4 reasons to indulge in them ‚“ Awaken Your Senses - Feel the smooth and silky texture of the chocolate. Listen to the distinct snap as you break a piece of this chocolate bar. Bite into the delectable milk chocolate shells to discover the soft and luxurious filling of choco mousse. Loose yourself in this premium chocolate bar as it brings alive the multi-sensorial experience. Handcrafted by the Master Chocolatiers - Expertly crafted by the Master Chocolatiers from the House of ITC, this premium chocolate bar has been created to offer you a unique chocolate experience. From selecting the highest-quality ingredients to creating every piece of chocolate, these premium chocolates have been designed to give you a sinful chocolaty thrill. The Perfect Solution - This irresistible chocolate bar is perfect as a mid-day/ post-dinner indulgence or as a cure for the Monday blues. Whenever the mood strikes, irrespective of the time and day, this centre-filled milk chocolate bar will always lift your spirits. Elevate your Sweet Moments - Whatever the occasion, be it special occasions like Birthdays, Anniversary, Valentine‚s Day or just to say Sorry or festive occasions like Diwali, Raksha Bandhan and Christmas, this beautifully packaged indulgent premium chocolate gift by Fabelle will brighten up anyone's day.</t>
  </si>
  <si>
    <t>59 g</t>
  </si>
  <si>
    <t>https://datalabs.siva3.io/image/Eunimart_groceries_40153802_8-fabelle-soft-centres-chocolate-choco-mousse.jpg</t>
  </si>
  <si>
    <t>https://datalabs.siva3.io/image/Eunimart_groceries_40153802-2_8-fabelle-soft-centres-chocolate-choco-mousse.jpg</t>
  </si>
  <si>
    <t>https://datalabs.siva3.io/image/Eunimart_groceries_40153802-3_8-fabelle-soft-centres-chocolate-choco-mousse.jpg</t>
  </si>
  <si>
    <t>https://datalabs.siva3.io/image/Eunimart_groceries_40153802-4_8-fabelle-soft-centres-chocolate-choco-mousse.jpg</t>
  </si>
  <si>
    <t>https://datalabs.siva3.io/image/Eunimart_groceries_40153802-5_7-fabelle-soft-centres-chocolate-choco-mousse.jpg</t>
  </si>
  <si>
    <t>https://datalabs.siva3.io/image/Eunimart_groceries_40153802-6_6-fabelle-soft-centres-chocolate-choco-mousse.jpg</t>
  </si>
  <si>
    <t>https://datalabs.siva3.io/image/Eunimart_groceries_40153802-7_2-fabelle-soft-centres-chocolate-choco-mousse.jpg</t>
  </si>
  <si>
    <t>https://datalabs.siva3.io/image/Eunimart_groceries_40153802-8_2-fabelle-soft-centres-chocolate-choco-mousse.jpg</t>
  </si>
  <si>
    <t>https://datalabs.siva3.io/image/Eunimart_groceries_40153802-9_2-fabelle-soft-centres-chocolate-choco-mousse.jpg</t>
  </si>
  <si>
    <t>https://datalabs.siva3.io/image/Eunimart_groceries_40153802-10_1-fabelle-soft-centres-chocolate-choco-mousse.jpg</t>
  </si>
  <si>
    <t>Break the milk chocolate shell to discover the luxurious choco mousse Fabelle Soft Centres ‚“ Choco Mousse has been inspired by centre-filled desserts
Expertly crafted by Master Chocolatiers from the House of ITC, these premium milk chocolate bars have been created with premium ingredients in India
Relax and unwind with a dessert like experience in a premium milk chocolate bar
Give your loved ones this beautifully packaged centre-filled premium milk chocolate gift to make the occasion even more special.</t>
  </si>
  <si>
    <t>Milk Chocolate Shell - Cane Sugar, Milk Solids, Cocoa Solids, Cocoa Butter, Emulsifier, Natural Identical Flavouring Substances.
Centre Filling - Refined Palm Oil, Cane Sugar, Cocoa Solids, Milk Solids, Emulsifiers, Hydrogenated Vegetable Oil, Natural Identical Flavouring Substances.</t>
  </si>
  <si>
    <t>Fabelle The Bars Quartet - Chocolate Pack, 4 Assorted Luxury Chocolate, 519 g Gift Box</t>
  </si>
  <si>
    <t>A collection of 4 luxury chocolate bars inspired by classic desserts and the elements of nature - Fabelle Tiramisu, Fabelle Strawberry Cheesecake, Fabelle Wood and Fabelle Fire. This luxury chocolate with indulgent combinations offers an utterly unique chocolate experience. Celebrations are incomplete without chocolates. So, bring out the box of Fabelle The Bars Quartet. You can never go wrong with a chocolate gift. So, when in doubt, gift Fabelle The Bars Quartet! It is an assorted chocolate box that contains a collection of 4 luxury chocolate bars inspired by classic desserts and elements of nature. Gift your loved ones this assorted gift pack with luxury chocolate bars to make the moments of celebration and bonding with friends and family even more special.
Fabelle Tiramisu: An intricately crafted milk chocolate bar filled with coffee mousse and mascarpone cheese, reminiscent of the classic Italian dessert - Tiramisu.
Fabelle Strawberry Cheesecake: Discover flavours of strawberry filling, cheese mousse and crispy inclusions in this milk chocolate bar, reminiscent of the signature British dessert Strawberry Cheesecake.
Fabelle Fire: A dark chocolate bar filled with white mousse infused with Ancho chilli, inspired by the element - fire.
Fabelle Wood: A dark chocolate bar filled with dark choco mousse infused with coffee and cinnamon, inspired by the element wood.</t>
  </si>
  <si>
    <t>519 g Gift Box</t>
  </si>
  <si>
    <t>ITC Limited Virginia House, 37 J.L. Nehru Road, Kolkata - 700 071.</t>
  </si>
  <si>
    <t>https://datalabs.siva3.io/image/Eunimart_groceries_40185199_7-fabelle-the-bars-quartet-chocolate-tiramisu-strawberry-cheesecake-fire-wood.jpg</t>
  </si>
  <si>
    <t>https://datalabs.siva3.io/image/Eunimart_groceries_40185199-2_8-fabelle-the-bars-quartet-chocolate-tiramisu-strawberry-cheesecake-fire-wood.jpg</t>
  </si>
  <si>
    <t>https://datalabs.siva3.io/image/Eunimart_groceries_40185199-3_8-fabelle-the-bars-quartet-chocolate-tiramisu-strawberry-cheesecake-fire-wood.jpg</t>
  </si>
  <si>
    <t>https://datalabs.siva3.io/image/Eunimart_groceries_40185199-4_8-fabelle-the-bars-quartet-chocolate-tiramisu-strawberry-cheesecake-fire-wood.jpg</t>
  </si>
  <si>
    <t>https://datalabs.siva3.io/image/Eunimart_groceries_40185199-5_8-fabelle-the-bars-quartet-chocolate-tiramisu-strawberry-cheesecake-fire-wood.jpg</t>
  </si>
  <si>
    <t>https://datalabs.siva3.io/image/Eunimart_groceries_40185199-6_8-fabelle-the-bars-quartet-chocolate-tiramisu-strawberry-cheesecake-fire-wood.jpg</t>
  </si>
  <si>
    <t>https://datalabs.siva3.io/image/Eunimart_groceries_40185199-7_8-fabelle-the-bars-quartet-chocolate-tiramisu-strawberry-cheesecake-fire-wood.jpg</t>
  </si>
  <si>
    <t>https://datalabs.siva3.io/image/Eunimart_groceries_40185199-8_5-fabelle-the-bars-quartet-chocolate-tiramisu-strawberry-cheesecake-fire-wood.jpg</t>
  </si>
  <si>
    <t>https://datalabs.siva3.io/image/Eunimart_groceries_40185199-9_2-fabelle-the-bars-quartet-chocolate-tiramisu-strawberry-cheesecake-fire-wood.jpg</t>
  </si>
  <si>
    <t>Fabelle Tiramisu: Milk Chocolate (65%) [Cane Sugar, Cocoa Butter, Milk Solids, Cocoa Solids, Emulsifier (Ins 322(I)) And Artificial Flavouring Substances-Vanilla]; Centre Filling (35%) {Coffee Milk Mousse (17.5%) [Cane Sugar, Refined Palmolein, Cocoa Solids, Milk Solids, Soluble Coffee Powder (0.4%), Emulsifiers (Ins 471, Ins 322(I)), Artificial Flavouring Substances-Vanilla And Iodised Sea Salt], Cheese Mousse (15.6%) [Refined Palmolein, Cane Sugar, Milk Solids, Cheese Powder (1.2%), Cocoa Butter, Emulsifiers (Ins 471, Ins 322(I)) And Nature Identical Flavouring Substances] And Cereal Crumbs [Sugar, Refined Wheat Flour (Maida), Edible Vegetable Fat, Milk Solids, Edible Common Salt, Malt Extract, Raising Agent (Ins 500(Ii)), Emulsifier (Ins 322(I)) And Antioxidant (Ins 307B)]}.
Fabelle Strawberry Cheesecake: Milk Chocolate (65%) [Cane Sugar, Cocoa Butter, Milk Solids, Cocoa Solids, Emulsifier (Ins 322(I)) And Artificial Flavouring Substances-Vanilla]; Centre Filling (35%) {Cheese Mousse (15.6%) [Refined Palmolein, Cane Sugar, Milk Solids, Cheese Powder (1.2%), Cocoa Butter, Emulsifiers (Ins 471, Ins 322(I)) And Nature Identical Flavouring Substances], Liquid Glucose, Cane Sugar, Strawberry (4.4%), Cereal Crumbs (2%) [Sugar, Refined Wheat Flour (Maida), Edible Vegetable Fat, Milk Solids, Edible Common Salt, Malt Extract, Raising Agent (Ins 500(Ii)), Emulsifier (Ins 322(I)) And Antioxidant (Ins 307B)], Acidity Regulator (Ins 330) And Gelling Agent (Ins 440)}.
Fabelle Wood: Dark Chocolate (65%) [Cocoa Solids, Cane Sugar, Cocoa Butter, Emulsifier (Ins 322(I)), Iodised Sea Salt And Artificial Flavouring Substances-Vanilla]; Centre Filling (35%) {Dark Mousse (33.5%) [Cane Sugar, Refined Palmolein, Cocoa Solids, Emulsifiers (Ins 471, Ins 322(I)), Iodised Sea Salt And Artificial Flavouring Substances-Vanilla], Cereal Crumbs [Sugar, Refined Wheat Flour (Maida), Edible Vegetable Fat, Milk Solids, Edible Common Salt, Malt Extract, Raising Agent (Ins 500(Ii)), Emulsifier (Ins 322(I)) And Antioxidant (Ins 307B)], Cinnamon (0.3%) And Soluble Coffee Powder (0.2%)}.
Fabelle Fire: Dark Chocolate (65%) [Cocoa Solids, Cane Sugar, Cocoa Butter, Emulsifier (Ins 322(I)), Iodised Sea Salt And Artificial Flavouring Substances-Vanilla]; Centre Filling (35%) {White Mousse (19.9%) [Cane Sugar, Milk Solids, Refined Palmolein, Cocoa Butter, Emulsifiers (Ins 471, Ins 322(I)) And Artificial Flavouring Substances-Vanilla], Cane Sugar, Mango Shreds (4.8%), Iodised Sea Salt, Spices Condiments (Chilli (0.05%), Capsicum, Turmeric) And Acidity Regulator (Ins 330)}.</t>
  </si>
  <si>
    <t>Fabelle The Bars Treasury Chocolate Bars, 235 g</t>
  </si>
  <si>
    <t>Gift your loved ones a specially curated collection of centre filled bars filled with soft choco mousse, and layered chocolate bars that cradle a rich creamy chocolate layer between two layers of milk chocolate. Share a bar of Fabelle. Need something indulgent for a girls night out? Whip out a pack of this premium chocolate bar. Looking for a gift to celebrate a milestone? Fabelle The Bars Treasury will only make the moment sweeter. Whether its a birthday, a holiday, or a get-together, or just a simple gesture of affection, this premium chocolate gift pack is perfect for every occasion.
Fabelle Soft Centres Almond Mousse: Inspired by centre-filled desserts, the milk chocolate shells are filled with almond mousse and roasted almond bits.
Fabelle Soft Centres Choco Mousse: Inspired by centre-filled desserts, the milk chocolate shells are filled with choco mousse.
Fabelle Choco Deck Fruit Nut: Inspired by layered desserts, this unique 3 layered chocolate bar has soft choco cr‚¨me with fruit and nuts between the layers of milk chocolate.
Fabelle Choco Deck Milk Chocolate: Inspired by layered desserts, this unique 3 layered chocolate bar has soft choco cr‚¨me between the layers of milk chocolate, Handcrafted by Master Chocolatiers.</t>
  </si>
  <si>
    <t>235 g</t>
  </si>
  <si>
    <t>https://datalabs.siva3.io/image/Eunimart_groceries_40185198_6-fabelle-the-bars-treasury-centre-filled-layered-chocolate-rich-creamy-smooth.jpg</t>
  </si>
  <si>
    <t>https://datalabs.siva3.io/image/Eunimart_groceries_40185198-2_6-fabelle-the-bars-treasury-centre-filled-layered-chocolate-rich-creamy-smooth.jpg</t>
  </si>
  <si>
    <t>https://datalabs.siva3.io/image/Eunimart_groceries_40185198-3_6-fabelle-the-bars-treasury-centre-filled-layered-chocolate-rich-creamy-smooth.jpg</t>
  </si>
  <si>
    <t>https://datalabs.siva3.io/image/Eunimart_groceries_40185198-4_6-fabelle-the-bars-treasury-centre-filled-layered-chocolate-rich-creamy-smooth.jpg</t>
  </si>
  <si>
    <t>https://datalabs.siva3.io/image/Eunimart_groceries_40185198-5_6-fabelle-the-bars-treasury-centre-filled-layered-chocolate-rich-creamy-smooth.jpg</t>
  </si>
  <si>
    <t>https://datalabs.siva3.io/image/Eunimart_groceries_40185198-6_6-fabelle-the-bars-treasury-centre-filled-layered-chocolate-rich-creamy-smooth.jpg</t>
  </si>
  <si>
    <t>https://datalabs.siva3.io/image/Eunimart_groceries_40185198-7_6-fabelle-the-bars-treasury-centre-filled-layered-chocolate-rich-creamy-smooth.jpg</t>
  </si>
  <si>
    <t>https://datalabs.siva3.io/image/Eunimart_groceries_40185198-8_2-fabelle-the-bars-treasury-centre-filled-layered-chocolate-rich-creamy-smooth.jpg</t>
  </si>
  <si>
    <t>Fabelle Soft Centres Choco Mousse: Milk Chocolate Shell (68%) [Cane Sugar, Milk Solids, Cocoa Butter, Cocoa Solids, Emulsifier (Ins 322(I)) And Nature Identical Flavouring Substances]; Centre Filling (32%) [Refined Palm Oil, Cane Sugar, Cocoa Solids, Milk Solids, Emulsifiers (Ins 471, Ins 322(I)), Hydrogenated Vegetable Oil And Nature Identical Flavouring Substances].
Fabelle Soft Centres Almond Mousse: Milk Chocolate Shell (68%) [Cane Sugar, Milk Solids, Cocoa Butter, Cocoa Solids, Emulsifier (Ins 322(I)) And Nature Identical Flavouring Substances]; Centre Filling (32%) [Almonds (10.7%), Refined Palm Oil, Cane Sugar, Cocoa Solids, Milk Solids, Emulsifiers (Ins 471, Ins 322(I)), Hydrogenated Vegetable Oil And Nature Identical Flavouring Substances].
Fabelle Choco Deck Milk Chocolate: Cane Sugar, Milk Solids (25.8%), Cocoa Butter, Cocoa Solids And Emulsifiers (Ins 322(I), Ins 442).
Fabelle Choco Deck Fruit Nut: Cane Sugar, Milk Solids, Cocoa Butter, Cocoa Solids, Raisins (9%), Almonds (4%), Cashew Nut (2%), Hazelnut And Emulsifiers (Ins 322(I), Ins 442).</t>
  </si>
  <si>
    <t>Farmveda</t>
  </si>
  <si>
    <t>Farmveda Choco Nuts - Chocolate Coated Peanuts, 30 g</t>
  </si>
  <si>
    <t>Peanuts wrapped in silky swirls of smooth chocolate will surely please your tastebud. Inspired by the fine art of chocolate making, this chocolate that allows you to end your day on a perfectly healthy note. This chocolate containing the goodness of peanuts.</t>
  </si>
  <si>
    <t>Chocolate &amp; Me, 52/2 NGEF Main Road, Mallathahalli, Bangalore- 560056</t>
  </si>
  <si>
    <t>https://datalabs.siva3.io/image/Eunimart_groceries_40191560_1-farmveda-chocolates-choco-nuts.jpg</t>
  </si>
  <si>
    <t>https://datalabs.siva3.io/image/Eunimart_groceries_40191560-2_1-farmveda-chocolates-choco-nuts.jpg</t>
  </si>
  <si>
    <t>https://datalabs.siva3.io/image/Eunimart_groceries_40191560-3_1-farmveda-chocolates-choco-nuts.jpg</t>
  </si>
  <si>
    <t>https://datalabs.siva3.io/image/Eunimart_groceries_40191560-4_1-farmveda-chocolates-choco-nuts.jpg</t>
  </si>
  <si>
    <t>https://datalabs.siva3.io/image/Eunimart_groceries_40191560-5_1-farmveda-chocolates-choco-nuts.jpg</t>
  </si>
  <si>
    <t>https://datalabs.siva3.io/image/Eunimart_groceries_40191560-6_1-farmveda-chocolates-choco-nuts.jpg</t>
  </si>
  <si>
    <t>https://datalabs.siva3.io/image/Eunimart_groceries_40191560-7_1-farmveda-chocolates-choco-nuts.jpg</t>
  </si>
  <si>
    <t>India Farm Foods Pvt. Ltd., #3, 14th main road, sector 5th, HSR Layout, Bangalore-560102</t>
  </si>
  <si>
    <t>Sugar, Edible Vegetable Oil, Cocoa Solids, Peanuts, Emulsifiers (Ins 322), Glazing Agent (414)</t>
  </si>
  <si>
    <t>Farmveda Roasted Peanut Chocolate, 50 g</t>
  </si>
  <si>
    <t>This chocolate bar contains the goodness of peanuts. Farmvedas specially hand-crafted Roasted Peanut Chocolate churned with love for a guilt-free and delightfully tasty experience. Delightfully rich, smooth and delicious chocolate with a melt-in-the-mouth texture.</t>
  </si>
  <si>
    <t>https://datalabs.siva3.io/image/Eunimart_groceries_40191561_1-farmveda-chocolates-roasted-peanut-chocolate.jpg</t>
  </si>
  <si>
    <t>https://datalabs.siva3.io/image/Eunimart_groceries_40191561-2_1-farmveda-chocolates-roasted-peanut-chocolate.jpg</t>
  </si>
  <si>
    <t>https://datalabs.siva3.io/image/Eunimart_groceries_40191561-3_1-farmveda-chocolates-roasted-peanut-chocolate.jpg</t>
  </si>
  <si>
    <t>https://datalabs.siva3.io/image/Eunimart_groceries_40191561-4_1-farmveda-chocolates-roasted-peanut-chocolate.jpg</t>
  </si>
  <si>
    <t>https://datalabs.siva3.io/image/Eunimart_groceries_40191561-5_1-farmveda-chocolates-roasted-peanut-chocolate.jpg</t>
  </si>
  <si>
    <t>https://datalabs.siva3.io/image/Eunimart_groceries_40191561-6_1-farmveda-chocolates-roasted-peanut-chocolate.jpg</t>
  </si>
  <si>
    <t>https://datalabs.siva3.io/image/Eunimart_groceries_40191561-7_1-farmveda-chocolates-roasted-peanut-chocolate.jpg</t>
  </si>
  <si>
    <t>Sugar, Edible Vegetable Oil, Cocoa Solids, Peanuts, Emulsifiers (Ins 322)</t>
  </si>
  <si>
    <t>Fazer Geisha</t>
  </si>
  <si>
    <t>Fazer Geisha Milk Chocolate - With Soft Hazelnut Filling, 100 g</t>
  </si>
  <si>
    <t>Fazer, Finland &amp; ABERDEEN INTERCONTINENTAL PRIVATE LIMITED OFFICE NO 304, 3RD FLOOR, SHREYAS CHAMBER, 175 DN ROAD FORT, MUMBAI, Greater Mumbai, Maharashtra-400001</t>
  </si>
  <si>
    <t>Finland</t>
  </si>
  <si>
    <t>https://datalabs.siva3.io/image/Eunimart_groceries_40110832_2-fazer-milk-chocolate-geisha.jpg</t>
  </si>
  <si>
    <t>https://datalabs.siva3.io/image/Eunimart_groceries_40110832-2_2-fazer-milk-chocolate-geisha.jpg</t>
  </si>
  <si>
    <t>https://datalabs.siva3.io/image/Eunimart_groceries_40110832-3_1-fazer-milk-chocolate-geisha.jpg</t>
  </si>
  <si>
    <t>https://datalabs.siva3.io/image/Eunimart_groceries_40110832-4_1-fazer-milk-chocolate-geisha.jpg</t>
  </si>
  <si>
    <t>https://datalabs.siva3.io/image/Eunimart_groceries_40110832-5_1-fazer-milk-chocolate-geisha.jpg</t>
  </si>
  <si>
    <t>https://datalabs.siva3.io/image/Eunimart_groceries_40110832-6_1-fazer-milk-chocolate-geisha.jpg</t>
  </si>
  <si>
    <t>Ready to eat. Have as a sweet treat whenever you're hungry.</t>
  </si>
  <si>
    <t>Sugar, Milk, Cocoa Butter, Hazelnuts (10%), Cocoa Mass, Whole Milk Powder, Buttermilk Powder, Vegetable Fat (Palm, Shea), Wheat Flour, Corn Starch, Emulsifier (Lecithin Incl. Soya), Salt, Flavourings. May Contain Other Nuts And Almonds. In Milk Chocolate Cocoa Solids 30% Minimum.</t>
  </si>
  <si>
    <t>Fazer Geisha Milk Chocolate - With Soft Hazelnut Filling, 160 g</t>
  </si>
  <si>
    <t>https://datalabs.siva3.io/image/Eunimart_groceries_40110830_2-fazer-geisha-milk-chocolate.jpg</t>
  </si>
  <si>
    <t>https://datalabs.siva3.io/image/Eunimart_groceries_40110830-2_2-fazer-geisha-milk-chocolate.jpg</t>
  </si>
  <si>
    <t>https://datalabs.siva3.io/image/Eunimart_groceries_40110830-3_2-fazer-geisha-milk-chocolate.jpg</t>
  </si>
  <si>
    <t>https://datalabs.siva3.io/image/Eunimart_groceries_40110830-4_1-fazer-geisha-milk-chocolate.jpg</t>
  </si>
  <si>
    <t>https://datalabs.siva3.io/image/Eunimart_groceries_40110830-5_1-fazer-geisha-milk-chocolate.jpg</t>
  </si>
  <si>
    <t>https://datalabs.siva3.io/image/Eunimart_groceries_40110830-6_1-fazer-geisha-milk-chocolate.jpg</t>
  </si>
  <si>
    <t>Ferrero</t>
  </si>
  <si>
    <t>Ferrero Chocolate, 16 pcs Box</t>
  </si>
  <si>
    <t>Ferrero Rocher offers a unique taste experience of contrasting layers: a whole crunchy hazelnut in the heart, a delicious creamy hazelnut filling, a crisp wafer shell covered with chocolate and gently roasted pieces. With Ferrero Rocher, make your moments golden.</t>
  </si>
  <si>
    <t>16 pcs Box</t>
  </si>
  <si>
    <t>MFG IN ITALY BY : FERRERO IDUSTRIALE ITALIAS.R.L., P.LE P. FERRERO 1, I-12051, ALBA, ITALY.</t>
  </si>
  <si>
    <t>Italy</t>
  </si>
  <si>
    <t>https://datalabs.siva3.io/image/Eunimart_groceries_214_19-ferrero-rocher-chocolate.jpg</t>
  </si>
  <si>
    <t>https://datalabs.siva3.io/image/Eunimart_groceries_214-2_9-ferrero-rocher-chocolate.jpg</t>
  </si>
  <si>
    <t>https://datalabs.siva3.io/image/Eunimart_groceries_214-3_3-ferrero-rocher-chocolate.jpg</t>
  </si>
  <si>
    <t>https://datalabs.siva3.io/image/Eunimart_groceries_214-4_3-ferrero-rocher-chocolate.jpg</t>
  </si>
  <si>
    <t>https://datalabs.siva3.io/image/Eunimart_groceries_214-5_3-ferrero-rocher-chocolate.jpg</t>
  </si>
  <si>
    <t>https://datalabs.siva3.io/image/Eunimart_groceries_214-6_3-ferrero-rocher-chocolate.jpg</t>
  </si>
  <si>
    <t>https://datalabs.siva3.io/image/Eunimart_groceries_214-7_1-ferrero-rocher-chocolate.jpg</t>
  </si>
  <si>
    <t>These chocolates are the ideal snack to pop into your mouth for a taste of refreshing and rich sweetness and rich creamy flavour. 
It is also ideal for gifting purposes as it comes in an attractive spherical shape, wrapped in golden foil and packed in a clear box to show off the contents.</t>
  </si>
  <si>
    <t>Imported and Packed in India by Ferrero India Pvt Ltd, Regd. Off. &amp; Factory: Plot No. F-13, MIDC, Baramati, District Pune 413133, India.</t>
  </si>
  <si>
    <t>Milk Chocolate (30%)(Sugar, Cocoa Butter, Cocoa Mass, Skimmed Milk Powder, Anhydrous Milkfat, Emulsifier- Lecithin - INS 322), Hazelnuts (28.5%), Sugar, Edible Vegetable Oil, Wheat Flour, Whey Powder, Low Fat Cocoa Powder, Emulsifier (lecithin - INS 322), Raising Agent (INS 500ii), Salt.</t>
  </si>
  <si>
    <t>Ferrero Rocher - Chocolate (24 pcs), 2x300 g Multipack</t>
  </si>
  <si>
    <t>‚ Ferrero Rocher was introduced in 1982. In just a few years it became the favourite chocolate treat for millions of people. Today its the world leader in its category. So, what is the secret of its success? An original recipe, manufactured with the utmost attention, refined packaging and ground-breaking advertising campaigns. Its innovative shape - round but irregular - and its unmistakable golden wrapping give it that elegance that has made it famous and also hint at the unique taste of this specialty- a creamy filling, a crunchy wafer and a delicious hazelnut centre.‚ Ferrero Rocher is the perfect gift that you would want to receive from your loved ones.</t>
  </si>
  <si>
    <t>2x300 g Multipack</t>
  </si>
  <si>
    <t>https://datalabs.siva3.io/image/Eunimart_groceries_201351_5-ferrero-rocher-chocolate-24-pcs.jpg</t>
  </si>
  <si>
    <t>https://datalabs.siva3.io/image/Eunimart_groceries_201351-2_2-ferrero-rocher-chocolate-24-pcs.jpg</t>
  </si>
  <si>
    <t>https://datalabs.siva3.io/image/Eunimart_groceries_201351-3_2-ferrero-rocher-chocolate-24-pcs.jpg</t>
  </si>
  <si>
    <t>https://datalabs.siva3.io/image/Eunimart_groceries_201351-4_2-ferrero-rocher-chocolate-24-pcs.jpg</t>
  </si>
  <si>
    <t>https://datalabs.siva3.io/image/Eunimart_groceries_201351-5_2-ferrero-rocher-chocolate-24-pcs.jpg</t>
  </si>
  <si>
    <t>https://datalabs.siva3.io/image/Eunimart_groceries_201351-6_2-ferrero-rocher-chocolate-24-pcs.jpg</t>
  </si>
  <si>
    <t>Ferrero Rocher Wafer Biscuit - Crisp Hazelnut &amp; Milk Chocolate, 50 g Carton</t>
  </si>
  <si>
    <t>50 g Carton</t>
  </si>
  <si>
    <t>https://datalabs.siva3.io/image/Eunimart_groceries_467356_6-ferrero-rocher-4-pralines-perfect-little-treat.jpg</t>
  </si>
  <si>
    <t>https://datalabs.siva3.io/image/Eunimart_groceries_467356-2_4-ferrero-rocher-4-pralines-perfect-little-treat.jpg</t>
  </si>
  <si>
    <t>https://datalabs.siva3.io/image/Eunimart_groceries_467356-3_4-ferrero-rocher-4-pralines-perfect-little-treat.jpg</t>
  </si>
  <si>
    <t>https://datalabs.siva3.io/image/Eunimart_groceries_467356-4_4-ferrero-rocher-4-pralines-perfect-little-treat.jpg</t>
  </si>
  <si>
    <t>https://datalabs.siva3.io/image/Eunimart_groceries_467356-5_3-ferrero-rocher-4-pralines-perfect-little-treat.jpg</t>
  </si>
  <si>
    <t>https://datalabs.siva3.io/image/Eunimart_groceries_467356-6_3-ferrero-rocher-4-pralines-perfect-little-treat.jpg</t>
  </si>
  <si>
    <t>https://datalabs.siva3.io/image/Eunimart_groceries_467356-7_1-ferrero-rocher-4-pralines-perfect-little-treat.jpg</t>
  </si>
  <si>
    <t>Milk Chocolate - Sugar Cocoa Butter, Cocoa Mass, Skimmed Milk Powder, Anhydrous Milkfat, Emulsifier, Lecithin - INS 322, Flavouring Nature - Identical Vanillin. 
Hazelnut - Sugar, Edible Vegetable Oil, Wheat Flour, Whey Powder, Low Fat Cocoa Powder, Emulsifier (Lecithin - INS 322), Raising Agent (INS 500ii), Salt, Flavouring (Nature-Identical Vanillin).</t>
  </si>
  <si>
    <t>Fisherman's Friend</t>
  </si>
  <si>
    <t>Fisherman's Friend Sugar Free Lozenges - Lemon, 25 g (Approx. 22 Lozenges)</t>
  </si>
  <si>
    <t>Fisherman's Friend Sugar Free Lemon Lozenges has super fresh and refreshing flavour of mint. It is sugar-free that provides just the right amount of fresh breath. It prepares you to engage in your day-to-day activities. It gives you a blast of fresh flavour that lasts for a long time. The delicious taste of lemon flavour gives you a clean and fresh mouth making you feel more confident and ready.</t>
  </si>
  <si>
    <t>25 g (Approx. 22 Lozenges)</t>
  </si>
  <si>
    <t>Malaysia Manufacturer Name &amp; Address: IDS Manufacturing Sdn, Bhd,Lot 6, Persiaran Perusahaan, Seksyen 23, 40300 Shah Alam, Selangor Darul Ehsan, Malaysia</t>
  </si>
  <si>
    <t>https://datalabs.siva3.io/image/Eunimart_groceries_40123553_4-fishermans-friend-sugar-free-lozenges-lemon.jpg</t>
  </si>
  <si>
    <t>https://datalabs.siva3.io/image/Eunimart_groceries_40123553-2_5-fishermans-friend-sugar-free-lozenges-lemon.jpg</t>
  </si>
  <si>
    <t>https://datalabs.siva3.io/image/Eunimart_groceries_40123553-3_5-fishermans-friend-sugar-free-lozenges-lemon.jpg</t>
  </si>
  <si>
    <t>https://datalabs.siva3.io/image/Eunimart_groceries_40123553-4_7-fishermans-friend-sugar-free-lozenges-lemon.jpg</t>
  </si>
  <si>
    <t>https://datalabs.siva3.io/image/Eunimart_groceries_40123553-5_7-fishermans-friend-sugar-free-lozenges-lemon.jpg</t>
  </si>
  <si>
    <t>https://datalabs.siva3.io/image/Eunimart_groceries_40123553-6_7-fishermans-friend-sugar-free-lozenges-lemon.jpg</t>
  </si>
  <si>
    <t>https://datalabs.siva3.io/image/Eunimart_groceries_40123553-7_7-fishermans-friend-sugar-free-lozenges-lemon.jpg</t>
  </si>
  <si>
    <t>Pop the mint that's fresh and delightfully chewy while working at home, studying, working out or even virtually meeting new people.</t>
  </si>
  <si>
    <t>United Distributors Incorporation, NO F5-9A, Mhakali cave Road, Andheri East, Mumbai - 400093</t>
  </si>
  <si>
    <t>Sweetener: Sorbitol. Flavouring: Lemon Flavour. Anticaking Agent: Magnesium Stearate. Flavouring: Menthol. Flavour Acids: Citric Acid, Ascorbic Acid. Flavouring: Vanillin. Sweeteners: Sucralose, Acesulfame K. Colour: Curcumin (Ins 100). Contains Permitted Natural Colour And Added Flavours.</t>
  </si>
  <si>
    <t>Fisherman's Friend Sugar Free Lozenges - Original, 25 g (Approx. 22 Lozenges)</t>
  </si>
  <si>
    <t>Fisherman's Friend Sugar Free Original Lozenges has super fresh and refreshing flavour of mint. It is sugar-free that provides just the right amount of fresh breath. It prepares you to engage in your day-to-day activities. It gives you a blast of fresh flavour that lasts for a long time. The delicious taste of menthol flavour gives you a clean and fresh mouth making you feel more confident and ready.</t>
  </si>
  <si>
    <t>https://datalabs.siva3.io/image/Eunimart_groceries_40123552_4-fishermans-friend-sugar-free-lozenges-original.jpg</t>
  </si>
  <si>
    <t>https://datalabs.siva3.io/image/Eunimart_groceries_40123552-2_5-fishermans-friend-sugar-free-lozenges-original.jpg</t>
  </si>
  <si>
    <t>https://datalabs.siva3.io/image/Eunimart_groceries_40123552-3_5-fishermans-friend-sugar-free-lozenges-original.jpg</t>
  </si>
  <si>
    <t>https://datalabs.siva3.io/image/Eunimart_groceries_40123552-4_5-fishermans-friend-sugar-free-lozenges-original.jpg</t>
  </si>
  <si>
    <t>https://datalabs.siva3.io/image/Eunimart_groceries_40123552-5_5-fishermans-friend-sugar-free-lozenges-original.jpg</t>
  </si>
  <si>
    <t>https://datalabs.siva3.io/image/Eunimart_groceries_40123552-6_4-fishermans-friend-sugar-free-lozenges-original.jpg</t>
  </si>
  <si>
    <t>https://datalabs.siva3.io/image/Eunimart_groceries_40123552-7_4-fishermans-friend-sugar-free-lozenges-original.jpg</t>
  </si>
  <si>
    <t>Sweetener: Sorbitol. Flavouring: Liquorice Powder. Menthol Flavour, Eucalyptus Flavour. Anticaking Agent: Magnesium Stearate. Flavouring: Capsicum Flavour. Sweeteners: Sucralose, Acesulfame K. Contains Added Flavour.</t>
  </si>
  <si>
    <t>Fox'S</t>
  </si>
  <si>
    <t>Fox'S Crystal Clear Candy - Fruit Flavoured, Contains Lemon, Orange, Peach &amp; Apple Natural Flavour, 180 g Tin</t>
  </si>
  <si>
    <t>Crystal Clear Candy has a mouth-watering and exclusive taste of a variety of fruits. The candies are multi-coloured with a hard texture and kids love it. The taste and colour of the candies come from matching flavours, extracts, and food colourants. Weight : 180 g Store in a cool, dry and hygienic place.</t>
  </si>
  <si>
    <t>180 g Tin</t>
  </si>
  <si>
    <t>PT.Neatle Indonesia Cikupa, Tangerang 15710, Indonesia.</t>
  </si>
  <si>
    <t>Indonesia</t>
  </si>
  <si>
    <t>https://datalabs.siva3.io/image/Eunimart_groceries_275449_6-foxs-crystal-clear-candy-fruits-flavored.jpg</t>
  </si>
  <si>
    <t>https://datalabs.siva3.io/image/Eunimart_groceries_275449-2_7-foxs-crystal-clear-candy-fruits-flavored.jpg</t>
  </si>
  <si>
    <t>https://datalabs.siva3.io/image/Eunimart_groceries_275449-3_7-foxs-crystal-clear-candy-fruits-flavored.jpg</t>
  </si>
  <si>
    <t>https://datalabs.siva3.io/image/Eunimart_groceries_275449-4_7-foxs-crystal-clear-candy-fruits-flavored.jpg</t>
  </si>
  <si>
    <t>https://datalabs.siva3.io/image/Eunimart_groceries_275449-5_7-foxs-crystal-clear-candy-fruits-flavored.jpg</t>
  </si>
  <si>
    <t>Pearl Foods ,Plot No.R-251.Behind MTNL,Telephone Exchange MIDC,Rabale ,Navi Mumbai -Mumbai-400701.</t>
  </si>
  <si>
    <t>Sugar, Liquid Glucose, Acidity Regulator (270), Tea Extract, Lemon Juice, Orange Juice &amp; Colours(100)(i), 160B And 141(i).</t>
  </si>
  <si>
    <t>Fresho Signature</t>
  </si>
  <si>
    <t>Fresho Signature Plum Cake - Rich Fruit, 500 g</t>
  </si>
  <si>
    <t>500 g</t>
  </si>
  <si>
    <t>BLISS CHOCOLATES INDIA PRIVATE LIMITED UNIT NOS C AND D, SURVEY NO.12/9A, INDIPLEX - IV, SHANTI VIDYA NAGARI ROAD, NEAR RELIANCE RECEIVING STATION, VILLAGE GHODBUNDER, MIRA ROAD EAST, Thane, Maharashtra.</t>
  </si>
  <si>
    <t>https://datalabs.siva3.io/image/Eunimart_groceries_40094950_6-fresho-signature-plum-cake-rich-fruit.jpg</t>
  </si>
  <si>
    <t>https://datalabs.siva3.io/image/Eunimart_groceries_40094950-2_4-fresho-signature-plum-cake-rich-fruit.jpg</t>
  </si>
  <si>
    <t>https://datalabs.siva3.io/image/Eunimart_groceries_40094950-3_4-fresho-signature-plum-cake-rich-fruit.jpg</t>
  </si>
  <si>
    <t>https://datalabs.siva3.io/image/Eunimart_groceries_40094950-4_1-fresho-signature-plum-cake-rich-fruit.jpg</t>
  </si>
  <si>
    <t>https://datalabs.siva3.io/image/Eunimart_groceries_40094950-5_1-fresho-signature-plum-cake-rich-fruit.jpg</t>
  </si>
  <si>
    <t>https://datalabs.siva3.io/image/Eunimart_groceries_40094950-6_1-fresho-signature-plum-cake-rich-fruit.jpg</t>
  </si>
  <si>
    <t>https://datalabs.siva3.io/image/Eunimart_groceries_40094950-7_1-fresho-signature-plum-cake-rich-fruit.jpg</t>
  </si>
  <si>
    <t>Serve during Christmas 
Serve with a dollop of cream or ice cream
Storage Information: Store in an ambient temperature, dry &amp; Hygenic place, away from sunlight and hear source.</t>
  </si>
  <si>
    <t>Refined Wheat Flour, Brown Sugar, Mixed Fruit (Raisin, Tutti Fruity, Orange Peel, Red Cherry, Black Currant), Butter, Egg, Spice Mix, Citric Acid, Caramel Colour, Cocoa Powder, Almond, Cashew, Refined Vegetable Oil, Baking Powder Contains Added Flavour (Artificial Flavouring Substance (Vanilla)).</t>
  </si>
  <si>
    <t>Fruit-Tella</t>
  </si>
  <si>
    <t>Fruit-Tella Chewy Toffee Stick - Orange Flavour, 45 g</t>
  </si>
  <si>
    <t>Enjoy your favourite Fruitella - chewy toffee in orange flavour. Life is full of entertainment and fun moments with fruitella by your side. Orange flavoured Fruitella, with its vibrant and fruity flavours, is perfect to make your dull moments, fun and cheer you up. What else? It provides you with the goodness of fruit, having real fruit extracts. Fruitella is best enjoyed by sharing with friends and family. Pop-out these bite-size fruit candies and experience the joy that a shared moment brings So, grab your pack of fruit flavoured Fruitella and transform ordinary moments into vibrant fun.</t>
  </si>
  <si>
    <t>45 g</t>
  </si>
  <si>
    <t>https://datalabs.siva3.io/image/Eunimart_groceries_40016435_8-fruit-tella-chewy-toffee-stick-orange-flavour.jpg</t>
  </si>
  <si>
    <t>https://datalabs.siva3.io/image/Eunimart_groceries_40016435-2_7-fruit-tella-chewy-toffee-stick-orange-flavour.jpg</t>
  </si>
  <si>
    <t>https://datalabs.siva3.io/image/Eunimart_groceries_40016435-3_7-fruit-tella-chewy-toffee-stick-orange-flavour.jpg</t>
  </si>
  <si>
    <t>https://datalabs.siva3.io/image/Eunimart_groceries_40016435-4_7-fruit-tella-chewy-toffee-stick-orange-flavour.jpg</t>
  </si>
  <si>
    <t>https://datalabs.siva3.io/image/Eunimart_groceries_40016435-5_6-fruit-tella-chewy-toffee-stick-orange-flavour.jpg</t>
  </si>
  <si>
    <t>https://datalabs.siva3.io/image/Eunimart_groceries_40016435-6_7-fruit-tella-chewy-toffee-stick-orange-flavour.jpg</t>
  </si>
  <si>
    <t>https://datalabs.siva3.io/image/Eunimart_groceries_40016435-7_1-fruit-tella-chewy-toffee-stick-orange-flavour.jpg</t>
  </si>
  <si>
    <t>Liquid Glucose, Sugar, Hydrogenated Vegetable Oil, Acidity Regulators (INS 330), Thickener (INS 406, INS 410, INS 414), Emulsifier (INS 472c), Humectant (INS 422), Orange Juice Concentrate, Stabiliser (INS 1405). Corresponding to 2.5% of Fresh Strawberry Juice. Contains Permitted Synthetic Food Colour (INS 124, INS 127) Added Flavours Natural Flavoring Substances - Orange.</t>
  </si>
  <si>
    <t>Fruit-Tella Chewy Toffee Stick - Strawberry Flavour, 45 g</t>
  </si>
  <si>
    <t>Enjoy your favourite Fruitella - chewy toffee in strawberry flavour. Life is full of entertainment and fun moments with Fruitella by your side. Strawberry flavoured Fruitella, with its vibrant and fruity flavours is perfect to make your dull moments, fun and cheer you up. What else? It provides you with the goodness of fruit, having real fruit extracts. Fruitella is best enjoyed by sharing with friends and family. Pop-out these bite-size fruit candies and experience the joy that a shared moment brings. So, grab your pack of fruit flavoured fruitella and transform ordinary moments into vibrant fun</t>
  </si>
  <si>
    <t>https://datalabs.siva3.io/image/Eunimart_groceries_40016434_8-fruit-tella-chewy-toffee-stick-strawberry-flavour.jpg</t>
  </si>
  <si>
    <t>https://datalabs.siva3.io/image/Eunimart_groceries_40016434-2_7-fruit-tella-chewy-toffee-stick-strawberry-flavour.jpg</t>
  </si>
  <si>
    <t>https://datalabs.siva3.io/image/Eunimart_groceries_40016434-3_7-fruit-tella-chewy-toffee-stick-strawberry-flavour.jpg</t>
  </si>
  <si>
    <t>https://datalabs.siva3.io/image/Eunimart_groceries_40016434-4_7-fruit-tella-chewy-toffee-stick-strawberry-flavour.jpg</t>
  </si>
  <si>
    <t>https://datalabs.siva3.io/image/Eunimart_groceries_40016434-5_6-fruit-tella-chewy-toffee-stick-strawberry-flavour.jpg</t>
  </si>
  <si>
    <t>https://datalabs.siva3.io/image/Eunimart_groceries_40016434-6_8-fruit-tella-chewy-toffee-stick-strawberry-flavour.jpg</t>
  </si>
  <si>
    <t>https://datalabs.siva3.io/image/Eunimart_groceries_40016434-7_1-fruit-tella-chewy-toffee-stick-strawberry-flavour.jpg</t>
  </si>
  <si>
    <t>Liquid Glucose, Sugar, Hydrogenated Vegetable Oil, Acidity Regulators (INS 330), Thickener (INS 406, INS 410, INS 414), Emulsifier (INS 472c), Humectant (INS 422), Strawberry Juice Concentrate, Stabiliser (INS 1405). Corresponding to 2.5% of Fresh Strawberry Juice. Contains Permitted Synthetic Food Colour (INS 124, INS 127), and Added Flavours Natural Flavoring Substances - Strawberry.</t>
  </si>
  <si>
    <t>Fusen</t>
  </si>
  <si>
    <t>Fusen Bubble Gum, 249 g</t>
  </si>
  <si>
    <t>Fusen Bubble Gum is a chewy candy that is not meant to be swallowed. It is loved by children and adults alike as it has a candy flavour and helps in instantly eliminating bad breath. Quantity : 249 g (1 Pack of 60 pcs) Store in a cool and dry place.</t>
  </si>
  <si>
    <t>249 g</t>
  </si>
  <si>
    <t>Exclusive Distributor In The Middle East, AL Mahaseen General Trading CO. DUBAI U. A. E</t>
  </si>
  <si>
    <t>https://datalabs.siva3.io/image/Eunimart_groceries_40123411_1-fusen-bubble-gum.jpg</t>
  </si>
  <si>
    <t>Galaxy</t>
  </si>
  <si>
    <t>Galaxy Milk Chocolate Bar - With Cookie Crumble, Extra Luxurious Feel, 30 g</t>
  </si>
  <si>
    <t>Why this Chocolate? Turn your monotonous moments into ecstatic moments with Galaxy Milk Chocolate with Cookie Crumble that lets you enjoy the rich, creamy taste like never before! Satiate your taste buds with delicious cookie crumble and the goodness of milk that melts in the mouth like heaven. What makes it different? The rich, creamy texture of Galaxy Milk Chocolate with Cookie Crumble makes it an indulgent treat that also contains cookie pieces and cocoa. Enjoy the goodness of milk chocolate with the deliciousness of cookie crumble that leaves you wanting more.
When to have this bar? Bite into the deliciousness of Galaxy chocolates to satisfy your sweet tooth after a meal, while binge-watching your favourite show or sharing a delightful moment with your loved ones. Pair it up with coffee, hot chocolate or even giant marshmallows for that extra luxurious feel. It can also be given as a chocolate gift pack to your favourite people. How to have these? Turn Galaxy chocolate into a decadent cake, say no to normal brownies and make delicious Galaxy brownies or try quick and tasty Galaxy pudding. There is so much that you can do with Galaxy, the choice is yours!</t>
  </si>
  <si>
    <t>Mars International India Pvt. Ltd.</t>
  </si>
  <si>
    <t>https://datalabs.siva3.io/image/Eunimart_groceries_40253966_1-galaxy-milk-chocolate-bar-with-cookie-crumble-extra-luxurious-feel.jpg</t>
  </si>
  <si>
    <t>https://datalabs.siva3.io/image/Eunimart_groceries_40253966-2_1-galaxy-milk-chocolate-bar-with-cookie-crumble-extra-luxurious-feel.jpg</t>
  </si>
  <si>
    <t>https://datalabs.siva3.io/image/Eunimart_groceries_40253966-3_1-galaxy-milk-chocolate-bar-with-cookie-crumble-extra-luxurious-feel.jpg</t>
  </si>
  <si>
    <t>https://datalabs.siva3.io/image/Eunimart_groceries_40253966-4_1-galaxy-milk-chocolate-bar-with-cookie-crumble-extra-luxurious-feel.jpg</t>
  </si>
  <si>
    <t>https://datalabs.siva3.io/image/Eunimart_groceries_40253966-5_1-galaxy-milk-chocolate-bar-with-cookie-crumble-extra-luxurious-feel.jpg</t>
  </si>
  <si>
    <t>https://datalabs.siva3.io/image/Eunimart_groceries_40253966-6_1-galaxy-milk-chocolate-bar-with-cookie-crumble-extra-luxurious-feel.jpg</t>
  </si>
  <si>
    <t>https://datalabs.siva3.io/image/Eunimart_groceries_40253966-7_1-galaxy-milk-chocolate-bar-with-cookie-crumble-extra-luxurious-feel.jpg</t>
  </si>
  <si>
    <t>4658 - A, No. 21, Ansari Road, Darya Ganj , New Delhi- 110002, India At: Plot no. I-09/11A, Khed City Industrial Area, At PO Nimgaon, Taluka Khed, District Pune - 410 505, Maharashtra, India</t>
  </si>
  <si>
    <t>Sugar, Milk Solids, Cocoa Butter, Cocoa Solids, Edible Vegetable Fats &lt;5% (Sal Fat, Palm Oil), Humectant (Ins 422), Emulsifiers (Ins 322, Ins 476), Cookies (10%): Refined Wheat Flour (Maida), Sugar, Edible Vegetable Fat (Palm Oil), Fat Reduced Cocoa Powder, Butter, Skimmed Milk Powder, Liquid Glucose, Raising Agents (Ins 503 (Ii), Ins 500 (Ii), Nature Identical Flavour</t>
  </si>
  <si>
    <t>Galaxy Milk Chocolate Bar With Cookie Crumble, 50 g</t>
  </si>
  <si>
    <t>Why this Chocolate? Turn your dull moments into ecstatic ones with Galaxy Milk Chocolate with Cookie Crumble that lets you enjoy a rich, creamy taste like never before! Satiate your taste buds with delicious cookie crumble and the goodness of milk that melts in the mouth like heaven.
What makes it different? The rich, creamy texture of Galaxy Milk Chocolate with Cookie Crumble makes it an indulgent treat that also contains cookie pieces and cocoa. Enjoy the goodness of milk chocolate with the deliciousness of cookie crumble that leaves you wanting more.
When to have this bar? Bite into the deliciousness of Galaxy chocolates to satisfy your sweet tooth after a meal. Enjoy Galaxy chocolates while binge-watching your favourite show or share sweet moments with your loved ones. Pair it up with coffee, hot chocolate, or even giant marshmallows for that extra luxurious feel.
Features:
Premium milk chocolate: make your moments sweeter with the rich smoothness of galaxy milk chocolate with cookie crumble
Delectable cookie crumble: loaded with delicious cookie pieces, this chocolate pack offers you an experience worth savouring
Treat yourself: satisfy your sweet tooth with indulgent bites
Discover sweet joy: relish galaxy chocolates in your leisure time or share it with your favourite people
Also try galaxy smooth milk chocolate, galaxy milk chocolate with fruit &amp; nut</t>
  </si>
  <si>
    <t>Mars International India Pvt Ltd, 4658-A, No 21, Ansari Road, Darya Ganj,New Delhi-110002</t>
  </si>
  <si>
    <t>https://datalabs.siva3.io/image/Eunimart_groceries_40227085_2-galaxy-milk-chocolate-with-cookie-crumble.jpg</t>
  </si>
  <si>
    <t>https://datalabs.siva3.io/image/Eunimart_groceries_40227085-2_2-galaxy-milk-chocolate-with-cookie-crumble.jpg</t>
  </si>
  <si>
    <t>https://datalabs.siva3.io/image/Eunimart_groceries_40227085-3_1-galaxy-milk-chocolate-with-cookie-crumble.jpg</t>
  </si>
  <si>
    <t>https://datalabs.siva3.io/image/Eunimart_groceries_40227085-4_1-galaxy-milk-chocolate-with-cookie-crumble.jpg</t>
  </si>
  <si>
    <t>https://datalabs.siva3.io/image/Eunimart_groceries_40227085-5_1-galaxy-milk-chocolate-with-cookie-crumble.jpg</t>
  </si>
  <si>
    <t>https://datalabs.siva3.io/image/Eunimart_groceries_40227085-6_1-galaxy-milk-chocolate-with-cookie-crumble.jpg</t>
  </si>
  <si>
    <t>https://datalabs.siva3.io/image/Eunimart_groceries_40227085-7_1-galaxy-milk-chocolate-with-cookie-crumble.jpg</t>
  </si>
  <si>
    <t>Milk Chocolate (90%): Sugar, Milk Solids, Cocoa Butter, Cocoa Solids, Edible Vegetable Fats &lt;5% (Sal Fat, Palm Oil), Emulsifiers (INS 322, INS 476), Humectant (INS 422). Cookies (10%): Refined Wheat Flour (Maida), Sugar, Edible Vegetable Fat (Palm Oil), Fat Reduced Cocoa Powder, Butter, Skimmed Milk Powder, Liquid Glucose, Raising Agents (INS 503(Ii), INS 500(Ii)), Nature Identical Flavour]</t>
  </si>
  <si>
    <t>Galaxy Milk Chocolate Bar With Cookie Crumble, 52 g</t>
  </si>
  <si>
    <t>Why this Chocolate? Turn your dull moments into ecstatic ones with Galaxy Milk Chocolate with Cookie Crumble that lets you enjoy a rich, creamy taste like never before! Satiate your taste buds with delicious cookie crumble and the goodness of milk that melts in the mouth like heaven.
What makes it different?: The rich, creamy texture of Galaxy Milk Chocolate with Cookie Crumble makes it an indulgent treat that also contains cookie pieces and cocoa. Enjoy the goodness of milk chocolate with the deliciousness of cookie crumble that leaves you wanting more.
When to have this bar?: Bite into the deliciousness of Galaxy chocolates to satisfy your sweet tooth after a meal. Enjoy Galaxy chocolates while binge-watching your favourite show or share sweet moments with your loved ones. Pair it up with coffee, hot chocolate, or even giant marshmallows for that extra luxurious feel.
Features:
Premium milk chocolate: make your moments sweeter with the rich smoothness of galaxy milk chocolate with cookie crumble
Delectable cookie crumble: loaded with delicious cookie pieces, this chocolate pack offers you an experience worth savouring
Treat yourself: satisfy your sweet tooth with indulgent bites
Discover sweet joy: relish galaxy chocolates in your leisure time or share it with your favourite people
Also try: galaxy smooth milk chocolate, galaxy milk chocolate with fruit &amp; nut</t>
  </si>
  <si>
    <t>52 g</t>
  </si>
  <si>
    <t>https://datalabs.siva3.io/image/Eunimart_groceries_40227086_2-galaxy-milk-chocolate-with-fruit-nut.jpg</t>
  </si>
  <si>
    <t>https://datalabs.siva3.io/image/Eunimart_groceries_40227086-2_2-galaxy-milk-chocolate-with-fruit-nut.jpg</t>
  </si>
  <si>
    <t>https://datalabs.siva3.io/image/Eunimart_groceries_40227086-3_1-galaxy-milk-chocolate-with-fruit-nut.jpg</t>
  </si>
  <si>
    <t>https://datalabs.siva3.io/image/Eunimart_groceries_40227086-4_1-galaxy-milk-chocolate-with-fruit-nut.jpg</t>
  </si>
  <si>
    <t>https://datalabs.siva3.io/image/Eunimart_groceries_40227086-5_1-galaxy-milk-chocolate-with-fruit-nut.jpg</t>
  </si>
  <si>
    <t>https://datalabs.siva3.io/image/Eunimart_groceries_40227086-6_1-galaxy-milk-chocolate-with-fruit-nut.jpg</t>
  </si>
  <si>
    <t>https://datalabs.siva3.io/image/Eunimart_groceries_40227086-7_1-galaxy-milk-chocolate-with-fruit-nut.jpg</t>
  </si>
  <si>
    <t>Milk Chocolate 85% [Sugar, Milk Solids, Cocoa Butter, Cocoa Solids, Edible Vegetable Fats &lt;5% (Sal Fat, Palm Oil), Emulsifiers (INS 322, INS 476), Humectant (INS 422)], Inclusion (15%) - Raisin (10%), Hazelnut (5%)</t>
  </si>
  <si>
    <t>Galaxy Milk Chocolate Bar With Cookie Crumble, 96 g</t>
  </si>
  <si>
    <t>Why this Chocolate?: Turn your dull moments into ecstatic ones with Galaxy Milk Chocolate with Cookie Crumble that lets you enjoy a rich, creamy taste like never before! Satiate your taste buds with delicious cookie crumble and the goodness of milk that melts in the mouth like heaven.
What makes it different?: The rich, creamy texture of Galaxy Milk Chocolate with Cookie Crumble makes it an indulgent treat that also contains cookie pieces and cocoa. Enjoy the goodness of milk chocolate with the deliciousness of cookie crumble that leaves you wanting more.
When to have this bar?: Bite into the deliciousness of Galaxy chocolates to satisfy your sweet tooth after a meal. Enjoy Galaxy chocolates while binge-watching your favourite show or share sweet moments with your loved ones. Pair it up with coffee, hot chocolate, or even giant marshmallows for that extra luxurious feel.
Features:
Premium milk chocolate: make your moments sweeter with the rich smoothness of galaxy milk chocolate with cookie crumble
Delectable cookie crumble: loaded with delicious cookie pieces, this chocolate pack offers you an experience worth savouring
Treat yourself: satisfy your sweet tooth with indulgent bites
Discover sweet joy: relish galaxy chocolates in your leisure time or share it with your favourite people
Also try: galaxy smooth milk chocolate, galaxy milk chocolate with fruit &amp; nut</t>
  </si>
  <si>
    <t>96 g</t>
  </si>
  <si>
    <t>https://datalabs.siva3.io/image/Eunimart_groceries_40227088_2-galaxy-milk-chocolate-with-cookie-crumble.jpg</t>
  </si>
  <si>
    <t>https://datalabs.siva3.io/image/Eunimart_groceries_40227088-2_2-galaxy-milk-chocolate-with-cookie-crumble.jpg</t>
  </si>
  <si>
    <t>https://datalabs.siva3.io/image/Eunimart_groceries_40227088-3_1-galaxy-milk-chocolate-with-cookie-crumble.jpg</t>
  </si>
  <si>
    <t>https://datalabs.siva3.io/image/Eunimart_groceries_40227088-4_1-galaxy-milk-chocolate-with-cookie-crumble.jpg</t>
  </si>
  <si>
    <t>https://datalabs.siva3.io/image/Eunimart_groceries_40227088-5_1-galaxy-milk-chocolate-with-cookie-crumble.jpg</t>
  </si>
  <si>
    <t>https://datalabs.siva3.io/image/Eunimart_groceries_40227088-6_1-galaxy-milk-chocolate-with-cookie-crumble.jpg</t>
  </si>
  <si>
    <t>https://datalabs.siva3.io/image/Eunimart_groceries_40227088-7_1-galaxy-milk-chocolate-with-cookie-crumble.jpg</t>
  </si>
  <si>
    <t>Galaxy Milk Chocolate Bar With Fruit &amp; Nut, 100 g</t>
  </si>
  <si>
    <t>Why this Chocolate? Melt your moments with melt-in-mouth chocolates from Galaxy. Packed with the deliciousness of fruits &amp; nuts, Galaxy Fruit &amp; Nut Chocolate bar is all you need to delight your taste buds. With the goodness of milk and the finest-quality cocoa, this makes for a perfect treat whenever sweet cravings hit hard.
What makes it different? The rich, creamy texture of Galaxy Milk Chocolate with Fruit &amp; Nut makes it an indulgent treat that also contains raisins, hazelnuts, and cocoa. Enjoy the goodness of milk chocolate with the deliciousness of fruit &amp; nut that leaves you wanting more.
When to have this bar? Bite into the deliciousness of Galaxy chocolates to satisfy your sweet tooth after a meal. Enjoy Galaxy chocolates while binge-watching your favourite show or share sweet moments with your loved ones. Pair it up with coffee, hot chocolate, or even giant marshmallows for that extra luxurious feel.
Features:
Premium milk chocolate: add sweetness to your life with the rich smoothness of galaxy milk chocolate with fruit &amp; nut
Fruit &amp; nut delight: loaded with delicious fruit &amp; nut, this chocolate pack offers you an experience worth savouring
Treat yourself: satisfy your sweet tooth with indulgent bites
Discover sweet joy: relish galaxy chocolates in your leisure time or share it with your favourite people
Also try: galaxy smooth milk chocolate, galaxy milk chocolate with cookie crumble</t>
  </si>
  <si>
    <t>https://datalabs.siva3.io/image/Eunimart_groceries_40227089_2-galaxy-milk-chocolate-with-fruit-nut.jpg</t>
  </si>
  <si>
    <t>https://datalabs.siva3.io/image/Eunimart_groceries_40227089-2_2-galaxy-milk-chocolate-with-fruit-nut.jpg</t>
  </si>
  <si>
    <t>https://datalabs.siva3.io/image/Eunimart_groceries_40227089-3_1-galaxy-milk-chocolate-with-fruit-nut.jpg</t>
  </si>
  <si>
    <t>https://datalabs.siva3.io/image/Eunimart_groceries_40227089-4_1-galaxy-milk-chocolate-with-fruit-nut.jpg</t>
  </si>
  <si>
    <t>https://datalabs.siva3.io/image/Eunimart_groceries_40227089-5_1-galaxy-milk-chocolate-with-fruit-nut.jpg</t>
  </si>
  <si>
    <t>https://datalabs.siva3.io/image/Eunimart_groceries_40227089-6_1-galaxy-milk-chocolate-with-fruit-nut.jpg</t>
  </si>
  <si>
    <t>https://datalabs.siva3.io/image/Eunimart_groceries_40227089-7_1-galaxy-milk-chocolate-with-fruit-nut.jpg</t>
  </si>
  <si>
    <t>https://datalabs.siva3.io/image/Eunimart_groceries_40227089-8_1-galaxy-milk-chocolate-with-fruit-nut.jpg</t>
  </si>
  <si>
    <t>Galaxy Milk Chocolate Bar With Fruit &amp; Nut, 30 g</t>
  </si>
  <si>
    <t>Why this Chocolate? : Melt your moments with melt-in-mouth chocolates from Galaxy. Packed with the deliciousness of fruits &amp; nuts, Galaxy Fruit &amp; Nut Chocolate bar is all you need to delight your taste buds. With the goodness of milk and the finest-quality cocoa, this makes for a perfect treat whenever sweet cravings hit hard.
What makes it different? : The rich, creamy texture of Galaxy Milk Chocolate with Fruit &amp; Nut makes it an indulgent treat that also contains raisins, hazelnuts, and cocoa. Enjoy the goodness of milk chocolate with the deliciousness of fruit &amp; nut that leaves you wanting more.
When to have this bar?: Bite into the deliciousness of Galaxy chocolates to satisfy your sweet tooth after a meal. Enjoy Galaxy chocolates while binge-watching your favourite show or share sweet moments with your loved ones. Pair it up with coffee, hot chocolate, or even giant marshmallows for that extra luxurious feel.
Features:
Premium milk chocolate: add sweetness to your life with the rich smoothness of galaxy milk chocolate with fruit &amp; nut
Fruit &amp; nut delight: loaded with delicious fruit &amp; nut, this chocolate pack offers you an experience worth savouring
Treat yourself: satisfy your sweet tooth with indulgent bites
Discover sweet joy: relish galaxy chocolates in your leisure time or share it with your favourite people
Also try: galaxy smooth milk chocolate, galaxy milk chocolate with cookie crumble</t>
  </si>
  <si>
    <t>https://datalabs.siva3.io/image/Eunimart_groceries_40253965_1-galaxy-milk-chocolate-bar-with-fruit-nut-rich-flavour-creamy-texture.jpg</t>
  </si>
  <si>
    <t>https://datalabs.siva3.io/image/Eunimart_groceries_40253965-2_1-galaxy-milk-chocolate-bar-with-fruit-nut-rich-flavour-creamy-texture.jpg</t>
  </si>
  <si>
    <t>https://datalabs.siva3.io/image/Eunimart_groceries_40253965-3_1-galaxy-milk-chocolate-bar-with-fruit-nut-rich-flavour-creamy-texture.jpg</t>
  </si>
  <si>
    <t>https://datalabs.siva3.io/image/Eunimart_groceries_40253965-4_1-galaxy-milk-chocolate-bar-with-fruit-nut-rich-flavour-creamy-texture.jpg</t>
  </si>
  <si>
    <t>https://datalabs.siva3.io/image/Eunimart_groceries_40253965-5_1-galaxy-milk-chocolate-bar-with-fruit-nut-rich-flavour-creamy-texture.jpg</t>
  </si>
  <si>
    <t>https://datalabs.siva3.io/image/Eunimart_groceries_40253965-6_1-galaxy-milk-chocolate-bar-with-fruit-nut-rich-flavour-creamy-texture.jpg</t>
  </si>
  <si>
    <t>https://datalabs.siva3.io/image/Eunimart_groceries_40253965-7_1-galaxy-milk-chocolate-bar-with-fruit-nut-rich-flavour-creamy-texture.jpg</t>
  </si>
  <si>
    <t>Milk Chocolate (85%), Sugar, Milk Solids, Cocoa Butter, Cocoa Solids, Edible Vegetable Fats &lt;5% (Sal Fat, Palm Oil), Emulsifiers (Ins 322, Ins 476), Humectant (Ins 422), Inclusion (15%): Raisin (10%), Hazelnut (5%).</t>
  </si>
  <si>
    <t>Galaxy Minis Smooth Milk Chocolate Pouch, 90 g</t>
  </si>
  <si>
    <t>Why this chocolate? Make premium chocolates a part of your celebrations and create sweet memories with your loved ones. Galaxy Minis Chocolate Gift hamper is all you need to make your celebrations bright, exciting, and full of sweetness. With the goodness of milk and the finest quality cocoa, this premium chocolate gift pack is a perfect gift for your near and dear ones.
What makes it unique? Brighten your celebrations with the rich, creamy texture of Galaxy Minis Chocolates; with the finest quality cocoa and goodness of milk, creating a flavour that‚s enough to rock your taste buds. Buy it as a chocolate gift and rejoice in the bond of love.
Features:
Smooth milk: a silky-smooth lingering experience with galaxy smooth milk chocolate
Goodness of milk: loaded with the goodness of milk and cocoa, this milk chocolate offers an experience worth savouring
Treat yourself: satisfy your sweet tooth with indulgent bites
Discover sweet joy: relish galaxy chocolates in your leisure time or share it with your favourite people
Also try: galaxy milk chocolate fruit &amp; nut, galaxy milk chocolate with cookie crumble</t>
  </si>
  <si>
    <t>90 g</t>
  </si>
  <si>
    <t>https://datalabs.siva3.io/image/Eunimart_groceries_40253964_1-galaxy-minis-smooth-milk-chocolate-delicious-rich-creamy-texture.jpg</t>
  </si>
  <si>
    <t>https://datalabs.siva3.io/image/Eunimart_groceries_40253964-2_1-galaxy-minis-smooth-milk-chocolate-delicious-rich-creamy-texture.jpg</t>
  </si>
  <si>
    <t>https://datalabs.siva3.io/image/Eunimart_groceries_40253964-3_1-galaxy-minis-smooth-milk-chocolate-delicious-rich-creamy-texture.jpg</t>
  </si>
  <si>
    <t>https://datalabs.siva3.io/image/Eunimart_groceries_40253964-4_1-galaxy-minis-smooth-milk-chocolate-delicious-rich-creamy-texture.jpg</t>
  </si>
  <si>
    <t>https://datalabs.siva3.io/image/Eunimart_groceries_40253964-5_1-galaxy-minis-smooth-milk-chocolate-delicious-rich-creamy-texture.jpg</t>
  </si>
  <si>
    <t>https://datalabs.siva3.io/image/Eunimart_groceries_40253964-6_1-galaxy-minis-smooth-milk-chocolate-delicious-rich-creamy-texture.jpg</t>
  </si>
  <si>
    <t>https://datalabs.siva3.io/image/Eunimart_groceries_40253964-7_1-galaxy-minis-smooth-milk-chocolate-delicious-rich-creamy-texture.jpg</t>
  </si>
  <si>
    <t>Sugar, Milk Solids, Cocoa Butter, Cocoa Solids, Edible Vegetable Fats &lt;5% (Sal Fat, Palm Oil), Humectant (Ins 422), Emulsifiers (Ins 322, Ins 476). Contains Vegetable Fat In Addition To Cocoa Butter. Contains Milk And Soy. May Contain Wheat, Barley, Treenuts.</t>
  </si>
  <si>
    <t>Galaxy Smooth Milk Chocolate - Premium Quality, Rich &amp; Creamy Texture, 56 g</t>
  </si>
  <si>
    <t>Why this Chocolate? Indulge in a rich creamy pleasure like never before! Treat your taste buds with the richness of Galaxy Smooth Milk Chocolate made with the finest quality cocoa that melts in your mouth like heaven. What makes it different? The rich, creamy texture of Galaxy Smooth Milk Chocolate makes it an indulgent treat that also contains the finest quality cocoa. Delight your taste buds with the goodness of milk chocolate that leaves you wanting more. When to have this bar? Reach out for a Galaxy Milk Chocolate to tackle snack time while working at home, grocery shopping, binge-watching movies or giving it as a gift to your favourite people. Pair it up with coffee, hot chocolate or even giant marshmallows for that extra luxurious feel. How to have these? Turn this amazing chocolate into a decadent cake, say no to normal brownies and make delicious Galaxy brownies or try quick and tasty Galaxy pudding. There is so much that you can do with Galaxy, the choice is yours!</t>
  </si>
  <si>
    <t>https://datalabs.siva3.io/image/Eunimart_groceries_40187073_5-galaxy-smooth-milk-chocolate-bar.jpg</t>
  </si>
  <si>
    <t>https://datalabs.siva3.io/image/Eunimart_groceries_40187073-2_6-galaxy-smooth-milk-chocolate-bar.jpg</t>
  </si>
  <si>
    <t>https://datalabs.siva3.io/image/Eunimart_groceries_40187073-3_6-galaxy-smooth-milk-chocolate-bar.jpg</t>
  </si>
  <si>
    <t>https://datalabs.siva3.io/image/Eunimart_groceries_40187073-4_6-galaxy-smooth-milk-chocolate-bar.jpg</t>
  </si>
  <si>
    <t>https://datalabs.siva3.io/image/Eunimart_groceries_40187073-5_6-galaxy-smooth-milk-chocolate-bar.jpg</t>
  </si>
  <si>
    <t>https://datalabs.siva3.io/image/Eunimart_groceries_40187073-6_4-galaxy-smooth-milk-chocolate-bar.jpg</t>
  </si>
  <si>
    <t>https://datalabs.siva3.io/image/Eunimart_groceries_40187073-7_3-galaxy-smooth-milk-chocolate-bar.jpg</t>
  </si>
  <si>
    <t>https://datalabs.siva3.io/image/Eunimart_groceries_40187073-8_1-galaxy-smooth-milk-chocolate-bar.jpg</t>
  </si>
  <si>
    <t>Milk Chocolate (Contains Cocoas Solid 25% Minimum, Milk Solids 14% Minimum), Vegetable Fat (Palm Fat Less Than 5%) Emulsifier (Soya Lecithin), Flavouring (Natural Vanilla)).</t>
  </si>
  <si>
    <t>Galaxy Smooth Milk Chocolate Bar, 110 g</t>
  </si>
  <si>
    <t>Why this Chocolate? Turn your dull moments into ecstatic ones with Galaxy Smooth Milk chocolate that lets you enjoy a rich, lingering smoothness like never before! Give your taste buds a heavenly feeling with the goodness of milk and the finest-quality cocoa.
What makes it different? The rich, creamy texture of Galaxy Smooth Milk Chocolate makes it an indulgent treat that also contains the finest quality cocoa. Enjoy the goodness of milk chocolate with the deliciousness of cocoa that always leaves you wanting more.
When to have this bar? Bite into the deliciousness of Galaxy chocolates to satisfy your sweet tooth after a meal. Enjoy Galaxy chocolates while binge-watching your favourite show or share sweet moments with your loved ones. Pair it up with coffee, hot chocolate, or even giant marshmallows for that extra luxurious feel.
Features:
Smooth milk: a silky smooth lingering experience with galaxy smooth milk chocolate
Goodness of milk: loaded with the goodness of milk and cocoa, this milk chocolate offers an experience worth savouring
Treat yourself: satisfy your sweet tooth with indulgent bites
Discover sweet joy: relish galaxy chocolates in your leisure time or share it with your favourite people
Also try: galaxy milk chocolate fruit &amp; nut, galaxy milk chocolate with cookie crumble</t>
  </si>
  <si>
    <t>110 g</t>
  </si>
  <si>
    <t>https://datalabs.siva3.io/image/Eunimart_groceries_40227087_2-galaxy-smooth-milk-chocolate-rich-creamy.jpg</t>
  </si>
  <si>
    <t>https://datalabs.siva3.io/image/Eunimart_groceries_40227087-2_2-galaxy-smooth-milk-chocolate-rich-creamy.jpg</t>
  </si>
  <si>
    <t>https://datalabs.siva3.io/image/Eunimart_groceries_40227087-3_1-galaxy-smooth-milk-chocolate-rich-creamy.jpg</t>
  </si>
  <si>
    <t>https://datalabs.siva3.io/image/Eunimart_groceries_40227087-4_1-galaxy-smooth-milk-chocolate-rich-creamy.jpg</t>
  </si>
  <si>
    <t>https://datalabs.siva3.io/image/Eunimart_groceries_40227087-5_1-galaxy-smooth-milk-chocolate-rich-creamy.jpg</t>
  </si>
  <si>
    <t>https://datalabs.siva3.io/image/Eunimart_groceries_40227087-6_1-galaxy-smooth-milk-chocolate-rich-creamy.jpg</t>
  </si>
  <si>
    <t>https://datalabs.siva3.io/image/Eunimart_groceries_40227087-7_1-galaxy-smooth-milk-chocolate-rich-creamy.jpg</t>
  </si>
  <si>
    <t>https://datalabs.siva3.io/image/Eunimart_groceries_40227087-8_1-galaxy-smooth-milk-chocolate-rich-creamy.jpg</t>
  </si>
  <si>
    <t>Sugar, Milk Solids, Cocoa Butter, Cocoa Solids, Edible Vegetable Fats &lt;5% (Sal Fat, Palm Oil), Humectant (INS 422), Emulsifiers (INS 322, INS 476).</t>
  </si>
  <si>
    <t>Galaxy Smooth Milk Chocolate Bar, 30 g</t>
  </si>
  <si>
    <t>Why this Chocolate? Turn your dull moments into ecstatic ones with Galaxy Smooth Milk chocolate that lets you enjoy a rich, lingering smoothness like never before! Give your taste buds a heavenly feeling with the goodness of milk and the finest-quality cocoa.
What makes it different? : The rich, creamy texture of Galaxy Smooth Milk Chocolate makes it an indulgent treat that also contains the finest quality cocoa. Enjoy the goodness of milk chocolate with the deliciousness of cocoa that always leaves you wanting more.
When to have this bar? : Bite into the deliciousness of Galaxy chocolates to satisfy your sweet tooth after a meal. Enjoy Galaxy chocolates while binge-watching your favourite show or share sweet moments with your loved ones. Pair it up with coffee, hot chocolate, or even giant marshmallows for that extra luxurious feel.
Features:
Smooth milk: a silky-smooth lingering experience with galaxy smooth milk chocolate
Goodness of milk: loaded with the goodness of milk and cocoa, this milk chocolate offers an experience worth savouring
Treat yourself: satisfy your sweet tooth with indulgent bites
Discover sweet joy: relish galaxy chocolates in your leisure time or share it with your favourite people
Also try: galaxy milk chocolate fruit &amp; nut, galaxy milk chocolate with cookie crumble</t>
  </si>
  <si>
    <t>https://datalabs.siva3.io/image/Eunimart_groceries_40227083_2-galaxy-smooth-milk-chocolate-creamy-rich.jpg</t>
  </si>
  <si>
    <t>https://datalabs.siva3.io/image/Eunimart_groceries_40227083-2_2-galaxy-smooth-milk-chocolate-creamy-rich.jpg</t>
  </si>
  <si>
    <t>https://datalabs.siva3.io/image/Eunimart_groceries_40227083-3_1-galaxy-smooth-milk-chocolate-creamy-rich.jpg</t>
  </si>
  <si>
    <t>https://datalabs.siva3.io/image/Eunimart_groceries_40227083-4_1-galaxy-smooth-milk-chocolate-creamy-rich.jpg</t>
  </si>
  <si>
    <t>https://datalabs.siva3.io/image/Eunimart_groceries_40227083-5_1-galaxy-smooth-milk-chocolate-creamy-rich.jpg</t>
  </si>
  <si>
    <t>https://datalabs.siva3.io/image/Eunimart_groceries_40227083-6_1-galaxy-smooth-milk-chocolate-creamy-rich.jpg</t>
  </si>
  <si>
    <t>https://datalabs.siva3.io/image/Eunimart_groceries_40227083-7_1-galaxy-smooth-milk-chocolate-creamy-rich.jpg</t>
  </si>
  <si>
    <t>https://datalabs.siva3.io/image/Eunimart_groceries_40227083-8_1-galaxy-smooth-milk-chocolate-creamy-rich.jpg</t>
  </si>
  <si>
    <t>Go Desi</t>
  </si>
  <si>
    <t>Go Desi Imli Pop Candy - Tamarind Jaggery, All Natural, 10 pcs</t>
  </si>
  <si>
    <t>Imli Pop is an age-old traditional spicy sour treat made with fresh tamarind, jaggery, chilli and curry leaves. Made by hand in small rural kitchens. Every lick will take you back to your childhood. It is all natural, vegan and contains no added flavour, colour or sugar. No added preservatives. Quantity: 10 pcs Store in a cool dry place.</t>
  </si>
  <si>
    <t>10 pcs</t>
  </si>
  <si>
    <t>J.B. Foods, Plot No. 61, Belur Industrial Area, Belur, Dharwad, Karnataka- 580011</t>
  </si>
  <si>
    <t>https://datalabs.siva3.io/image/Eunimart_groceries_40158442_2-go-desi-imlipop-tamarind-jaggery-candy.jpg</t>
  </si>
  <si>
    <t>https://datalabs.siva3.io/image/Eunimart_groceries_40158442-2_2-go-desi-imlipop-tamarind-jaggery-candy.jpg</t>
  </si>
  <si>
    <t>https://datalabs.siva3.io/image/Eunimart_groceries_40158442-3_2-go-desi-imlipop-tamarind-jaggery-candy.jpg</t>
  </si>
  <si>
    <t>https://datalabs.siva3.io/image/Eunimart_groceries_40158442-4_2-go-desi-imlipop-tamarind-jaggery-candy.jpg</t>
  </si>
  <si>
    <t>https://datalabs.siva3.io/image/Eunimart_groceries_40158442-5_2-go-desi-imlipop-tamarind-jaggery-candy.jpg</t>
  </si>
  <si>
    <t>https://datalabs.siva3.io/image/Eunimart_groceries_40158442-6_1-go-desi-imlipop-tamarind-jaggery-candy.jpg</t>
  </si>
  <si>
    <t>GO DESI MANDI PVT LTD, 957, 10th Cross, BEML 3rd Stage, Raja Rajeshwari Nagar, Bangalore- 560098</t>
  </si>
  <si>
    <t>Happy Jars</t>
  </si>
  <si>
    <t>Happy Jars Afters Dark Chocolate Healthy Dessert Bites - Made With Nuts, Dates, 25 g 7 pcs</t>
  </si>
  <si>
    <t>The Dark Chocolate Afters is the perfect healthy dessert that you‚ve always wanted. It‚s a one-bite craving killer, packed with the goodness of nuts and dates. Mixed with just the right amount of real dark chocolate, it‚s the one bite of chocolate you can eat every day, guilt-free!</t>
  </si>
  <si>
    <t>25 g 7 pcs</t>
  </si>
  <si>
    <t>Happy Jars Private Limited, D-175, First Floor, Okhla Industrial Area, Phase 1, New Delhi 110020.</t>
  </si>
  <si>
    <t>https://datalabs.siva3.io/image/Eunimart_groceries_40225297_2-happy-jars-afters-healthy-dessert-bite-dark-chocolate.jpg</t>
  </si>
  <si>
    <t>https://datalabs.siva3.io/image/Eunimart_groceries_40225297-2_2-happy-jars-afters-healthy-dessert-bite-dark-chocolate.jpg</t>
  </si>
  <si>
    <t>https://datalabs.siva3.io/image/Eunimart_groceries_40225297-3_2-happy-jars-afters-healthy-dessert-bite-dark-chocolate.jpg</t>
  </si>
  <si>
    <t>https://datalabs.siva3.io/image/Eunimart_groceries_40225297-4_2-happy-jars-afters-healthy-dessert-bite-dark-chocolate.jpg</t>
  </si>
  <si>
    <t>https://datalabs.siva3.io/image/Eunimart_groceries_40225297-5_2-happy-jars-afters-healthy-dessert-bite-dark-chocolate.jpg</t>
  </si>
  <si>
    <t>https://datalabs.siva3.io/image/Eunimart_groceries_40225297-6_2-happy-jars-afters-healthy-dessert-bite-dark-chocolate.jpg</t>
  </si>
  <si>
    <t>https://datalabs.siva3.io/image/Eunimart_groceries_40225297-7_2-happy-jars-afters-healthy-dessert-bite-dark-chocolate.jpg</t>
  </si>
  <si>
    <t>https://datalabs.siva3.io/image/Eunimart_groceries_40225297-8_2-happy-jars-afters-healthy-dessert-bite-dark-chocolate.jpg</t>
  </si>
  <si>
    <t>Ready to eat dessert bite after a meal.
Can also be used as a pre or post-workout energy bite.</t>
  </si>
  <si>
    <t>Cashews, Dates, Dark Chocolate, Almonds Dark Chocolate Ingredients: Sugar, Cocoa Solids, Cocoa Butter, Emulsifiers Ins322 (I), Ins476, Nature Identical Flavouring Substances</t>
  </si>
  <si>
    <t>Happy Jars Afters Nutty Cashew Healthy Dessert Bites - Made With Dates, 25 g 7 pcs</t>
  </si>
  <si>
    <t>Your search for a healthy dessert ends here. Eat one Nutty Cashew Afters for your post-meal dessert and enjoy a healthy bite of indulgence. With only two ingredients - cashews and dates, this single bite is so filling that your cravings will be satisfied with just one.</t>
  </si>
  <si>
    <t>https://datalabs.siva3.io/image/Eunimart_groceries_40225298_2-happy-jars-afters-healthy-dessert-bite-nutty-cashew.jpg</t>
  </si>
  <si>
    <t>https://datalabs.siva3.io/image/Eunimart_groceries_40225298-2_2-happy-jars-afters-healthy-dessert-bite-nutty-cashew.jpg</t>
  </si>
  <si>
    <t>https://datalabs.siva3.io/image/Eunimart_groceries_40225298-3_2-happy-jars-afters-healthy-dessert-bite-nutty-cashew.jpg</t>
  </si>
  <si>
    <t>https://datalabs.siva3.io/image/Eunimart_groceries_40225298-4_2-happy-jars-afters-healthy-dessert-bite-nutty-cashew.jpg</t>
  </si>
  <si>
    <t>https://datalabs.siva3.io/image/Eunimart_groceries_40225298-5_2-happy-jars-afters-healthy-dessert-bite-nutty-cashew.jpg</t>
  </si>
  <si>
    <t>https://datalabs.siva3.io/image/Eunimart_groceries_40225298-6_2-happy-jars-afters-healthy-dessert-bite-nutty-cashew.jpg</t>
  </si>
  <si>
    <t>https://datalabs.siva3.io/image/Eunimart_groceries_40225298-7_2-happy-jars-afters-healthy-dessert-bite-nutty-cashew.jpg</t>
  </si>
  <si>
    <t>https://datalabs.siva3.io/image/Eunimart_groceries_40225298-8_2-happy-jars-afters-healthy-dessert-bite-nutty-cashew.jpg</t>
  </si>
  <si>
    <t>Cashews, Dates</t>
  </si>
  <si>
    <t>Happy Jars Coffee Shot Bites - Healthy Dessert, Made With Nuts, Dates, 175 g</t>
  </si>
  <si>
    <t>The coffee fanatic in you will love this dessert bite. Made with the goodness of nuts and dates, and mixed in with just the right amount of coffee and dark chocolate, it‚s the perfect coffee shot to satiate your post meal cravings.</t>
  </si>
  <si>
    <t>175 g</t>
  </si>
  <si>
    <t>https://datalabs.siva3.io/image/Eunimart_groceries_40251343_2-happy-jars-coffee-shot-bites-healthy-dessert-made-with-nuts-dates.jpg</t>
  </si>
  <si>
    <t>https://datalabs.siva3.io/image/Eunimart_groceries_40251343-2_2-happy-jars-coffee-shot-bites-healthy-dessert-made-with-nuts-dates.jpg</t>
  </si>
  <si>
    <t>https://datalabs.siva3.io/image/Eunimart_groceries_40251343-3_2-happy-jars-coffee-shot-bites-healthy-dessert-made-with-nuts-dates.jpg</t>
  </si>
  <si>
    <t>https://datalabs.siva3.io/image/Eunimart_groceries_40251343-4_2-happy-jars-coffee-shot-bites-healthy-dessert-made-with-nuts-dates.jpg</t>
  </si>
  <si>
    <t>https://datalabs.siva3.io/image/Eunimart_groceries_40251343-5_2-happy-jars-coffee-shot-bites-healthy-dessert-made-with-nuts-dates.jpg</t>
  </si>
  <si>
    <t>Dates, Cashews, Dark Chocolate, Almonds, Natural Coffee Extract Dark Chocolate Ingredients: Sugar, Cocoa Solids, Cocoa Butter, Emulsifiers INS322 (i), INS476, Nature Identical Flavouring Substances</t>
  </si>
  <si>
    <t>Happy Jars Orange Burst Bites - Healthy Dessert, Made With Nuts, Dates, 175 g</t>
  </si>
  <si>
    <t>We cooked up a little magic and named it Orange Burst. The zesty/citrus flavour shines through this delightfully refreshing dessert. Made with only the good things ‚“ nuts, dates, and real dark chocolate, what better way to get your doze of Vitamin C than with the perfect healthy dessert.</t>
  </si>
  <si>
    <t>https://datalabs.siva3.io/image/Eunimart_groceries_40251341_2-happy-jars-orange-burst-bites-healthy-dessert-made-with-nuts-dates.jpg</t>
  </si>
  <si>
    <t>https://datalabs.siva3.io/image/Eunimart_groceries_40251341-2_2-happy-jars-orange-burst-bites-healthy-dessert-made-with-nuts-dates.jpg</t>
  </si>
  <si>
    <t>https://datalabs.siva3.io/image/Eunimart_groceries_40251341-3_2-happy-jars-orange-burst-bites-healthy-dessert-made-with-nuts-dates.jpg</t>
  </si>
  <si>
    <t>https://datalabs.siva3.io/image/Eunimart_groceries_40251341-4_2-happy-jars-orange-burst-bites-healthy-dessert-made-with-nuts-dates.jpg</t>
  </si>
  <si>
    <t>https://datalabs.siva3.io/image/Eunimart_groceries_40251341-5_2-happy-jars-orange-burst-bites-healthy-dessert-made-with-nuts-dates.jpg</t>
  </si>
  <si>
    <t>Cashews, Dates, Dark Chocolate, Almonds, Natural Orange Oil Dark Chocolate Ingredients: Sugar, Cocoa Solids, Cocoa Butter, Emulsifiers INS322 (i), INS476, Nature Identical Flavouring Substances</t>
  </si>
  <si>
    <t>Happy Jars Variety Pack Healthy Bites - Nutritious Dessert, Made With Nuts, Dates, 175 g</t>
  </si>
  <si>
    <t>Confused about which flavour to get, or just want to mix-it-up for your everyday dessert? This 7 bites variety pack is for you. With our most popular flavours included, this pack will help you pick your favourite.</t>
  </si>
  <si>
    <t>https://datalabs.siva3.io/image/Eunimart_groceries_40251344_1-happy-jars-variety-pack-healthy-bites-nutritious-dessert-made-with-nuts-dates.jpg</t>
  </si>
  <si>
    <t>https://datalabs.siva3.io/image/Eunimart_groceries_40251344-2_1-happy-jars-variety-pack-healthy-bites-nutritious-dessert-made-with-nuts-dates.jpg</t>
  </si>
  <si>
    <t>https://datalabs.siva3.io/image/Eunimart_groceries_40251344-3_1-happy-jars-variety-pack-healthy-bites-nutritious-dessert-made-with-nuts-dates.jpg</t>
  </si>
  <si>
    <t>Ready to eat dessert bite after a meal.
Can also be used as pre or post workout energy bite.</t>
  </si>
  <si>
    <t>Afters Nutty Cashew Ingredients:Cashews, Dates Afters Very Berry Ingredients: Dates, Cashews, Almonds, Cranberries, Blueberries, Natural Lemon Oil
Afters Dark Chocolate Ingredients: Cashews, Dates, Dark Chocolate, Almonds Dark Chocolate Ingredients: Sugar, Cocoa Solids, Cocoa Butter, Emulsifiers INS322 (i), INS476, Nature Identical Flavouring Substances
Afters Orange Burst Ingredients: Cashews, Dates, Dark Chocolate, Almonds, Natural Orange Oil Dark Chocolate Ingredients: Sugar, Cocoa Solids, Cocoa Butter, Emulsifiers INS322 (i), INS476, Nature Identical Flavouring Substances
Afters Coffee Shot Ingredients: Dates, Cashews, Dark Chocolate, Almonds, Natural Coffee Extract Dark Chocolate Ingredients: Sugar, Cocoa Solids, Cocoa Butter, Emulsifiers INS322 (i), INS476, Nature Identical Flavouring Substances</t>
  </si>
  <si>
    <t>Happy Jars Very Berry Bites - Healthy Dessert , Made With Nuts, Dates, 175 g</t>
  </si>
  <si>
    <t>Kick chocolate to the curb and try one of these Very Berry Afters instead. It‚s a one bite craving killer, loaded with cranberries &amp; blueberries and packed with the goodness of nuts and dates. With the natural sweetness of berries and a hint of lemon, it‚s the perfect dessert for every occasion.</t>
  </si>
  <si>
    <t>https://datalabs.siva3.io/image/Eunimart_groceries_40251342_2-happy-jars-very-berry-bites-healthy-dessert-made-with-nuts-dates.jpg</t>
  </si>
  <si>
    <t>https://datalabs.siva3.io/image/Eunimart_groceries_40251342-2_2-happy-jars-very-berry-bites-healthy-dessert-made-with-nuts-dates.jpg</t>
  </si>
  <si>
    <t>https://datalabs.siva3.io/image/Eunimart_groceries_40251342-3_2-happy-jars-very-berry-bites-healthy-dessert-made-with-nuts-dates.jpg</t>
  </si>
  <si>
    <t>https://datalabs.siva3.io/image/Eunimart_groceries_40251342-4_2-happy-jars-very-berry-bites-healthy-dessert-made-with-nuts-dates.jpg</t>
  </si>
  <si>
    <t>https://datalabs.siva3.io/image/Eunimart_groceries_40251342-5_2-happy-jars-very-berry-bites-healthy-dessert-made-with-nuts-dates.jpg</t>
  </si>
  <si>
    <t>Dates, Cashews, Almonds, Cranberries, Blueberries, Natural Lemon Oil</t>
  </si>
  <si>
    <t>HappyChef</t>
  </si>
  <si>
    <t>HappyChef Dark Baking Bar, 200 g</t>
  </si>
  <si>
    <t>HappyChef Dark - Baking Bar is a premium semi-sweet baking bar that will give your bakes a luxurious flavour and smooth texture. These bars are specially made for baking and are slightly bitter and contain more cocoa beans and have minimal sugar. Handcrafted with love and made by master chocolatiers, prepare a variety of chocolate dishes including cakes, brownies, ganaches or just a hot cup of chocolate milk with this baking bar. Also explore other Happy Chef products including chocolate and peanut spreads, hummus, salsa dips, jams and more.
Features:
Minimal sugar, slightly bitter
Handcrafted
Our premium semi-sweet baking bar tastes fantastic. The luxurious flavour and smooth texture will deliver the ultimate indulgence. Processed from rich cocoa beans, it has a rich texture and can be used in baking. weight: 200g, vegetarian, storage: Ambient Temperature</t>
  </si>
  <si>
    <t>Bliss Chocolates India Pvt Ltd No, 21, 1st Main Road M.E.S Colony, Konena Agrahara, Bangalore-560017</t>
  </si>
  <si>
    <t>https://datalabs.siva3.io/image/Eunimart_groceries_40102502_7-happychef-dark-baking-bar.jpg</t>
  </si>
  <si>
    <t>https://datalabs.siva3.io/image/Eunimart_groceries_40102502-2_1-happychef-dark-baking-bar.jpg</t>
  </si>
  <si>
    <t>https://datalabs.siva3.io/image/Eunimart_groceries_40102502-3_1-happychef-dark-baking-bar.jpg</t>
  </si>
  <si>
    <t>https://datalabs.siva3.io/image/Eunimart_groceries_40102502-4_1-happychef-dark-baking-bar.jpg</t>
  </si>
  <si>
    <t>https://datalabs.siva3.io/image/Eunimart_groceries_40102502-5_1-happychef-dark-baking-bar.jpg</t>
  </si>
  <si>
    <t>https://datalabs.siva3.io/image/Eunimart_groceries_40102502-6_1-happychef-dark-baking-bar.jpg</t>
  </si>
  <si>
    <t>Use it to make brownies and cakes with luxurious chocolate flavour.
You can also make chocolate ganache and dips with this chocolate bar.
Storage Information: Keep it away from sunlight.</t>
  </si>
  <si>
    <t>Supermarket Grocery Supplies Private Limited, Fairway Business Park, EGL, Challaghatta, Domlur, Bengaluru, 560071</t>
  </si>
  <si>
    <t>Dark Compound (Cocoa solids, Sugar, Hydrogenated Vegetable fat, Emulsifier - Soya Lecithin, Natural vanilla flavour). Allergen Declaration: Contains Soya. Contains Added Flavours (Natural and Identical Flavouring Substances (Vanilla)).</t>
  </si>
  <si>
    <t>HappyChef Dark Chocolate Buttons, 100 g</t>
  </si>
  <si>
    <t>Whether it's for cooking, making candy or directly eating, HappyChef's Dark - Button Chocolate has versatile purposes. It's hard on the outside but melts instantly when consumed. Loaded with dark chocolate, which is known for its healthy heart benefits and for boosting energy, these bite-sized treats are made using the finest quality cocoa. Explore other Happy Chef products like milk, white and dark baking bars or check out the spreads, dips &amp; full range of gourmet options.</t>
  </si>
  <si>
    <t>https://datalabs.siva3.io/image/Eunimart_groceries_40102505_4-happychef-dark-button-chocolate.jpg</t>
  </si>
  <si>
    <t>https://datalabs.siva3.io/image/Eunimart_groceries_40102505-2_2-happychef-dark-button-chocolate.jpg</t>
  </si>
  <si>
    <t>Ready-to-eat button-sized chocolates after meals or on their own.
Storage Information: Store product in a clean &amp; dry place. Refrigerate upon opening.</t>
  </si>
  <si>
    <t>Dark Chocolate(Cocoa Mass, Sugar, Cocoa butter, Emulsifier-Soya Lecithin, Natural Vanilla Flavour)</t>
  </si>
  <si>
    <t>HappyChef Milk - Baking Bar, 2x200 g Multipack</t>
  </si>
  <si>
    <t>HappyChef Milk - Baking Bar is the finest quality of creamy milk chocolate woven together in a baking bar. With its consistent texture, whip up the most perfect desserts every time. Made exclusively for baking, cook a variety of dishes including cakes, brownies, ganaches with this premium baking bar. Explore other Happy Chef range of products including chocolate and peanut spreads, hummus, salsa dips, jams and more.
Features:
Handcrafted
Used for baking</t>
  </si>
  <si>
    <t>2x200 g Multipack</t>
  </si>
  <si>
    <t>https://datalabs.siva3.io/image/Eunimart_groceries_201386_1-happychef-milk-baking-bar.jpg</t>
  </si>
  <si>
    <t>This can be used for baking perfect desserts with delectable flavours.
Storage Information: Keep it away from sunlight.</t>
  </si>
  <si>
    <t>Milk Compound(Cocoa solids, Sugar, Hydrogenated Vegetable fat, Milk Solids, Emulsifier - Soya Lecithin, Natural Vanilla Flavour).</t>
  </si>
  <si>
    <t>HappyChef White Baking Bar, 200 g</t>
  </si>
  <si>
    <t>https://datalabs.siva3.io/image/Eunimart_groceries_40102504_1-happychef-white-baking-bar.jpg</t>
  </si>
  <si>
    <t>https://datalabs.siva3.io/image/Eunimart_groceries_40102504-2_1-happychef-white-baking-bar.jpg</t>
  </si>
  <si>
    <t>https://datalabs.siva3.io/image/Eunimart_groceries_40102504-3_1-happychef-white-baking-bar.jpg</t>
  </si>
  <si>
    <t>https://datalabs.siva3.io/image/Eunimart_groceries_40102504-4_1-happychef-white-baking-bar.jpg</t>
  </si>
  <si>
    <t>Can be used for baking perfect desserts with delectable flavours. Storage Information: Store product in a clean &amp; dry placed. Refrigerate upon opening.</t>
  </si>
  <si>
    <t>White Compound (Milk Solids, Sugar, Hydrogenated Vegetable Fat, Natural Vanilla flavour and Emulsifier - Soya Lecithin)</t>
  </si>
  <si>
    <t>HappyChef White Chocolate Buttons - 28% Cocoa, 100 g</t>
  </si>
  <si>
    <t>HappyChef's White - Button Chocolate has versatile purposes. It's hard on the outside but melts instantly when consumed. Whether it's for cooking, making candy or directly eating, these white chocolate bite-sized treats are made using the finest quality white chocolate. Boost your energy levels with these sugary treats. Carry them around with you for an emergency sweet tooth craving. Explore other Happy Chef products like milk, white and dark baking bars or check out the spreads, dips &amp; full range of gourmet options.</t>
  </si>
  <si>
    <t>Bliss Chocolates India Pvt Ltd No, 21, 1st Main Road M. E. S Colony, Konena Agrahara, Bangalore-560017</t>
  </si>
  <si>
    <t>https://datalabs.siva3.io/image/Eunimart_groceries_40102507_9-happychef-white-button-chocolate.jpg</t>
  </si>
  <si>
    <t>https://datalabs.siva3.io/image/Eunimart_groceries_40102507-2_3-happychef-white-button-chocolate.jpg</t>
  </si>
  <si>
    <t>https://datalabs.siva3.io/image/Eunimart_groceries_40102507-3_1-happychef-white-button-chocolate.jpg</t>
  </si>
  <si>
    <t>https://datalabs.siva3.io/image/Eunimart_groceries_40102507-4_1-happychef-white-button-chocolate.jpg</t>
  </si>
  <si>
    <t>https://datalabs.siva3.io/image/Eunimart_groceries_40102507-5_1-happychef-white-button-chocolate.jpg</t>
  </si>
  <si>
    <t>https://datalabs.siva3.io/image/Eunimart_groceries_40102507-6_1-happychef-white-button-chocolate.jpg</t>
  </si>
  <si>
    <t>Ready-to-eat button-sized chocolates after meals or on their own.
Can also be used to whip up delicious desserts.
Storage Information:
Store product in a clean &amp; dry place.
Refrigerate upon opening.</t>
  </si>
  <si>
    <t>White Chocolate (Cocoa Mass, Sugar, Cocoa Butter, Milk Solids, Emulsifier - Soya Lecithin, Natural Vanilla Flavour).</t>
  </si>
  <si>
    <t>Happydent</t>
  </si>
  <si>
    <t>Happydent Wave Xylitol Sugarfree Mint Flavour Bubble Gum - Fliptop, 17 g (10 pcs)</t>
  </si>
  <si>
    <t>Happydent White Sugar-free Xylitol chewing gums are always good for oral health. It is considered to offer fresh breath. A refreshing chewing gum which provides fresh breath. Sugar-free coated gum in refreshing mint flavour for healthy teeth. It is a functional gum which helps give you an immediate freshness. It gives a perfect aroma and flavour that people of any age can chew and enjoy.</t>
  </si>
  <si>
    <t>17 g (10 pcs)</t>
  </si>
  <si>
    <t>https://datalabs.siva3.io/image/Eunimart_groceries_40016433_5-happydent-wave-xylitol-sugarfree-mint-flavour-bubble-gum-fliptop.jpg</t>
  </si>
  <si>
    <t>https://datalabs.siva3.io/image/Eunimart_groceries_40016433-2_5-happydent-wave-xylitol-sugarfree-mint-flavour-bubble-gum-fliptop.jpg</t>
  </si>
  <si>
    <t>https://datalabs.siva3.io/image/Eunimart_groceries_40016433-3_5-happydent-wave-xylitol-sugarfree-mint-flavour-bubble-gum-fliptop.jpg</t>
  </si>
  <si>
    <t>https://datalabs.siva3.io/image/Eunimart_groceries_40016433-4_5-happydent-wave-xylitol-sugarfree-mint-flavour-bubble-gum-fliptop.jpg</t>
  </si>
  <si>
    <t>https://datalabs.siva3.io/image/Eunimart_groceries_40016433-5_2-happydent-wave-xylitol-sugarfree-mint-flavour-bubble-gum-fliptop.jpg</t>
  </si>
  <si>
    <t>https://datalabs.siva3.io/image/Eunimart_groceries_40016433-6_2-happydent-wave-xylitol-sugarfree-mint-flavour-bubble-gum-fliptop.jpg</t>
  </si>
  <si>
    <t>https://datalabs.siva3.io/image/Eunimart_groceries_40016433-7_2-happydent-wave-xylitol-sugarfree-mint-flavour-bubble-gum-fliptop.jpg</t>
  </si>
  <si>
    <t>https://datalabs.siva3.io/image/Eunimart_groceries_40016433-8_2-happydent-wave-xylitol-sugarfree-mint-flavour-bubble-gum-fliptop.jpg</t>
  </si>
  <si>
    <t>1. Keep one in your car, pocket, desk or drawer to enjoy anytime. 2. Refreshing chewing gum for fresh breath.</t>
  </si>
  <si>
    <t>Sugar, Gum Base, Liquid Glucose, Gum Arabic, Calcium Carbonate, Dextrose, Sweetener: Aspartame, Acidity Regulator, Antioxidants.</t>
  </si>
  <si>
    <t>Happydent Wave Xylitol Sugarfree Mint Flavour Bubble Gum -, 28.9 g Pocket Bottle</t>
  </si>
  <si>
    <t>Happydent Wave Xylitol is a sugar-free coated bubble gum, for healthy and bright teeth. Happydent Wave has a pleasant mint flavoured liquid filling in the centre. The smooth and refreshing flavour of sugar-free Happydent provides instant cool breath and a perfectly clean mouth that prepares you to make the most of the moment. The easy to carry, pocket bottle pack allows you to enjoy the crisp, smooth flavour with fewer calories, anywhere.</t>
  </si>
  <si>
    <t>28.9 g Pocket Bottle</t>
  </si>
  <si>
    <t>https://datalabs.siva3.io/image/Eunimart_groceries_40016430_11-happydent-wave-xylitol-sugarfree-mint-flavour-bubble-gum-pocket-bottle.jpg</t>
  </si>
  <si>
    <t>https://datalabs.siva3.io/image/Eunimart_groceries_40016430-2_5-happydent-wave-xylitol-sugarfree-mint-flavour-bubble-gum-pocket-bottle.jpg</t>
  </si>
  <si>
    <t>https://datalabs.siva3.io/image/Eunimart_groceries_40016430-3_7-happydent-wave-xylitol-sugarfree-mint-flavour-bubble-gum-pocket-bottle.jpg</t>
  </si>
  <si>
    <t>https://datalabs.siva3.io/image/Eunimart_groceries_40016430-4_5-happydent-wave-xylitol-sugarfree-mint-flavour-bubble-gum-pocket-bottle.jpg</t>
  </si>
  <si>
    <t>https://datalabs.siva3.io/image/Eunimart_groceries_40016430-5_4-happydent-wave-xylitol-sugarfree-mint-flavour-bubble-gum-pocket-bottle.jpg</t>
  </si>
  <si>
    <t>https://datalabs.siva3.io/image/Eunimart_groceries_40016430-6_3-happydent-wave-xylitol-sugarfree-mint-flavour-bubble-gum-pocket-bottle.jpg</t>
  </si>
  <si>
    <t>https://datalabs.siva3.io/image/Eunimart_groceries_40016430-7_3-happydent-wave-xylitol-sugarfree-mint-flavour-bubble-gum-pocket-bottle.jpg</t>
  </si>
  <si>
    <t>https://datalabs.siva3.io/image/Eunimart_groceries_40016430-8_3-happydent-wave-xylitol-sugarfree-mint-flavour-bubble-gum-pocket-bottle.jpg</t>
  </si>
  <si>
    <t>https://datalabs.siva3.io/image/Eunimart_groceries_40016430-9_1-happydent-wave-xylitol-sugarfree-mint-flavour-bubble-gum-pocket-bottle.jpg</t>
  </si>
  <si>
    <t>Polyols (Sorbitol, Maltitol, Xylitol, Mannitol), Gum Base, Gum Arabic, Calcium Carbonate (170(I), Humectant (422), Sweetener, Aspartame (951), Emulsifier (322), Antioxidant (307), Contain Permitted Synthetic Food Colours (102, 133, 171) And Added Flavours (Natural, Nature-Identical &amp;Amp; Artificial (Mint) Flavouring Substances).</t>
  </si>
  <si>
    <t>Happydent White Xylitol Sugarfree Spearmint Flavour Chewing Gum - Fliptop, 16.5 g (15 pcs)</t>
  </si>
  <si>
    <t>Happydent White Sugar-free Xylitol chewing gums are always good for oral health. It is considered to offer fresh breath. A refreshing chewing gum which provides fresh breath. Sugar-free coated gum in refreshing spearmint flavour for healthy teeth. It is a functional gum which helps give you an immediate freshness. It gives a perfect aroma and flavour that people of any age can chew and enjoy.</t>
  </si>
  <si>
    <t>16.5 g (15 pcs)</t>
  </si>
  <si>
    <t>https://datalabs.siva3.io/image/Eunimart_groceries_40016432_5-happydent-white-xylitol-sugarfree-spearmint-flavour-chewing-gum-fliptop.jpg</t>
  </si>
  <si>
    <t>https://datalabs.siva3.io/image/Eunimart_groceries_40016432-2_3-happydent-white-xylitol-sugarfree-spearmint-flavour-chewing-gum-fliptop.jpg</t>
  </si>
  <si>
    <t>https://datalabs.siva3.io/image/Eunimart_groceries_40016432-3_3-happydent-white-xylitol-sugarfree-spearmint-flavour-chewing-gum-fliptop.jpg</t>
  </si>
  <si>
    <t>https://datalabs.siva3.io/image/Eunimart_groceries_40016432-4_3-happydent-white-xylitol-sugarfree-spearmint-flavour-chewing-gum-fliptop.jpg</t>
  </si>
  <si>
    <t>https://datalabs.siva3.io/image/Eunimart_groceries_40016432-5_3-happydent-white-xylitol-sugarfree-spearmint-flavour-chewing-gum-fliptop.jpg</t>
  </si>
  <si>
    <t>https://datalabs.siva3.io/image/Eunimart_groceries_40016432-6_2-happydent-white-xylitol-sugarfree-spearmint-flavour-chewing-gum-fliptop.jpg</t>
  </si>
  <si>
    <t>Neem Satva 0.59 Mg, Meetha (Baking) Soda 0.46 Mg, Pudina Satva 2.9 Mg, Pudina Tail 8.21 Mg, Nilgiri Tail 0.4 Mg, Sugar Base Q.S, Gum Base Q.S, Approved Flavours (Mint) &amp; Colours (Ins 122 &amp; Ins 171).</t>
  </si>
  <si>
    <t>Happydent White Xylitol Sugarfree Spearmint Flavour Chewing Gum Pocket Bottle, 25 pcs Pocket Bottle</t>
  </si>
  <si>
    <t>Happydent White Xylitol; a Sugar-free functional gum, for whiter and brighter teeth. Happydent White is a proprietary Ayurvedic medicine with active ingredients so experience the benefit of Ayurveda with long-lasting freshness.The smooth and refreshing flavour of sugar-free Happydent provides instant cool breath and a perfect clean mouth that prepares you to make the most of the moment. The easy to carry, pocket bottle pack allows you to enjoy the crisp, smooth flavour with fewer calories, anywhere.</t>
  </si>
  <si>
    <t>25 pcs Pocket Bottle</t>
  </si>
  <si>
    <t>https://datalabs.siva3.io/image/Eunimart_groceries_40016429_10-happydent-white-xylitol-sugarfree-spearmint-flavour-chewing-gum-pocket-bottle.jpg</t>
  </si>
  <si>
    <t>https://datalabs.siva3.io/image/Eunimart_groceries_40016429-2_7-happydent-white-xylitol-sugarfree-spearmint-flavour-chewing-gum-pocket-bottle.jpg</t>
  </si>
  <si>
    <t>https://datalabs.siva3.io/image/Eunimart_groceries_40016429-3_7-happydent-white-xylitol-sugarfree-spearmint-flavour-chewing-gum-pocket-bottle.jpg</t>
  </si>
  <si>
    <t>https://datalabs.siva3.io/image/Eunimart_groceries_40016429-4_7-happydent-white-xylitol-sugarfree-spearmint-flavour-chewing-gum-pocket-bottle.jpg</t>
  </si>
  <si>
    <t>https://datalabs.siva3.io/image/Eunimart_groceries_40016429-5_7-happydent-white-xylitol-sugarfree-spearmint-flavour-chewing-gum-pocket-bottle.jpg</t>
  </si>
  <si>
    <t>https://datalabs.siva3.io/image/Eunimart_groceries_40016429-6_6-happydent-white-xylitol-sugarfree-spearmint-flavour-chewing-gum-pocket-bottle.jpg</t>
  </si>
  <si>
    <t>https://datalabs.siva3.io/image/Eunimart_groceries_40016429-7_2-happydent-white-xylitol-sugarfree-spearmint-flavour-chewing-gum-pocket-bottle.jpg</t>
  </si>
  <si>
    <t>https://datalabs.siva3.io/image/Eunimart_groceries_40016429-8_2-happydent-white-xylitol-sugarfree-spearmint-flavour-chewing-gum-pocket-bottle.jpg</t>
  </si>
  <si>
    <t>Neem Satva 0.51Mg, Meetha (Baking) Soda 0.4Mg, Pudina Satva 4.0Mg, Pudina Spiceta 13.0Mg, Sugarfree Base (Xylitol, Sorbitol, Mannitol) Q.S., Gum Base Q.S., Permitted Colours (Titanium Dioxide, Brilliant Blue Fcf), Approved Flavours</t>
  </si>
  <si>
    <t>Happydent Xylitol Sugarfree Fruits Flavour - Bubble Gum, 28.9 g Pocket Bottle</t>
  </si>
  <si>
    <t>Happydent Wave Xylitol; a Sugar-free coated bubble gum, for healthy and bright teeth. Happydent Wave has pleasant Fruits flavoured liquid filling in the centre. The smooth and refreshing flavour of sugar-free Happydent provides instant cool breath and a perfectly clean mouth that prepares you to make the most of the moment. The easy to carry, pocket bottle pack allows you to enjoy the crisp, smooth flavour with fewer calories, anywhere. Keep a pack in the pocket, car, or a drawer for instant refreshment anytime Happydent is a globally renowned brand, enjoyed by millions of people around the world. Whether it's the icy cool taste of traditional mint, or something fun and fruity, you can always count on a clean and refreshing feeling of Happydent. Grab your pack now and impress everyone with your sparkling smiles! *It contains Aspartame and Polyols that may have laxative effects.</t>
  </si>
  <si>
    <t>https://datalabs.siva3.io/image/Eunimart_groceries_40189092_3-happydent-xylitol-sugarfree-fruits-flavour-bubble-gum.jpg</t>
  </si>
  <si>
    <t>https://datalabs.siva3.io/image/Eunimart_groceries_40189092-2_3-happydent-xylitol-sugarfree-fruits-flavour-bubble-gum.jpg</t>
  </si>
  <si>
    <t>https://datalabs.siva3.io/image/Eunimart_groceries_40189092-3_3-happydent-xylitol-sugarfree-fruits-flavour-bubble-gum.jpg</t>
  </si>
  <si>
    <t>https://datalabs.siva3.io/image/Eunimart_groceries_40189092-4_3-happydent-xylitol-sugarfree-fruits-flavour-bubble-gum.jpg</t>
  </si>
  <si>
    <t>https://datalabs.siva3.io/image/Eunimart_groceries_40189092-5_3-happydent-xylitol-sugarfree-fruits-flavour-bubble-gum.jpg</t>
  </si>
  <si>
    <t>https://datalabs.siva3.io/image/Eunimart_groceries_40189092-6_2-happydent-xylitol-sugarfree-fruits-flavour-bubble-gum.jpg</t>
  </si>
  <si>
    <t>https://datalabs.siva3.io/image/Eunimart_groceries_40189092-7_2-happydent-xylitol-sugarfree-fruits-flavour-bubble-gum.jpg</t>
  </si>
  <si>
    <t>https://datalabs.siva3.io/image/Eunimart_groceries_40189092-8_2-happydent-xylitol-sugarfree-fruits-flavour-bubble-gum.jpg</t>
  </si>
  <si>
    <t>https://datalabs.siva3.io/image/Eunimart_groceries_40189092-9_1-happydent-xylitol-sugarfree-fruits-flavour-bubble-gum.jpg</t>
  </si>
  <si>
    <t>It contains Xylitol which contributes to neutralisation of Plaque acids for healthier teeth.</t>
  </si>
  <si>
    <t>Polyols (Maltitol, Xylitol (6.5%), Sorbitol), Gum Base, Thickeners (INS 414, INS 415), Humectant (INS 422), Sweetener: Aspartame (INS 322, INS 473), Glazing Agents (INS 904, INS 903), Antioxidant (INS 321).</t>
  </si>
  <si>
    <t>Haribo</t>
  </si>
  <si>
    <t>Haribo Goldbaren, 140 g</t>
  </si>
  <si>
    <t>Haribo Goldbaren are delicious gummy candies that come in bright assorted colours and flavours. It is a favourite amongst children as it has a sweet fruity taste. They are ideal to eat as they are or can be used to decorate various dessert items. Allergen information : Contains soy. Weight : 360 g Store in a cool and dry place.</t>
  </si>
  <si>
    <t>140 g</t>
  </si>
  <si>
    <t>Dulcia NVC Part Of Haribo- Group) Duffelsesteenweg 233, 2550 Kontich, Belgium- Under the authority Of Haribo Gmbh &amp; Co. kg, Hans-Riegal-Strase 1, 53129 Bonn, GERMANY</t>
  </si>
  <si>
    <t>https://datalabs.siva3.io/image/Eunimart_groceries_40123419_2-haribo-goldbaren.jpg</t>
  </si>
  <si>
    <t>https://datalabs.siva3.io/image/Eunimart_groceries_40123419-2_1-haribo-goldbaren.jpg</t>
  </si>
  <si>
    <t>https://datalabs.siva3.io/image/Eunimart_groceries_40123419-3_1-haribo-goldbaren.jpg</t>
  </si>
  <si>
    <t>https://datalabs.siva3.io/image/Eunimart_groceries_40123419-4_1-haribo-goldbaren.jpg</t>
  </si>
  <si>
    <t>Hart Beat</t>
  </si>
  <si>
    <t>Hart Beat Corazon Belove Candy - Green Mango Liquid Center Filled, 150 g</t>
  </si>
  <si>
    <t>Hartbeat love candy is a naturally flavoured, individually wrapped candy loved by all. This pack consists of natural green mango flavour. Weight : 150 g Store in a cool, dry and hygienic place.</t>
  </si>
  <si>
    <t>Dugar Overseas Private Limited</t>
  </si>
  <si>
    <t>https://datalabs.siva3.io/image/Eunimart_groceries_40017607_1-hart-beat-corazon-belove-candy-green-mango-liquid-center-filled.jpg</t>
  </si>
  <si>
    <t>Sugar, Glucose Syrup, Contain Permitted Synthetic Food Colour (E102 &amp; E133) Added Flavouring Green Mango.</t>
  </si>
  <si>
    <t>Hart Beat Corazon Belove Candy - Orange Flavoured Liquid Center Filled, 150 g</t>
  </si>
  <si>
    <t>Hartbeat love candy is a naturally flavoured, individually wrapped candy loved by all. This pack consists of natural orange flavour. Weight : 150 g Store in a cool, dry and hygienic place.</t>
  </si>
  <si>
    <t>https://datalabs.siva3.io/image/Eunimart_groceries_40017608_2-hart-beat-corazon-belove-candy-orange-flavoured-liquid-center-filled.jpg</t>
  </si>
  <si>
    <t>https://datalabs.siva3.io/image/Eunimart_groceries_40017608-2_1-hart-beat-corazon-belove-candy-orange-flavoured-liquid-center-filled.jpg</t>
  </si>
  <si>
    <t>https://datalabs.siva3.io/image/Eunimart_groceries_40017608-3_1-hart-beat-corazon-belove-candy-orange-flavoured-liquid-center-filled.jpg</t>
  </si>
  <si>
    <t>https://datalabs.siva3.io/image/Eunimart_groceries_40017608-4_1-hart-beat-corazon-belove-candy-orange-flavoured-liquid-center-filled.jpg</t>
  </si>
  <si>
    <t>https://datalabs.siva3.io/image/Eunimart_groceries_40017608-5_1-hart-beat-corazon-belove-candy-orange-flavoured-liquid-center-filled.jpg</t>
  </si>
  <si>
    <t>Sugar, Liquid Glucose, Malic Acid, Contain Permitted Synthetic Food Colour (E110 &amp; E102) Added Flavour (Orange).</t>
  </si>
  <si>
    <t>Hart Beat Corazon Belove Candy - Strawberry Mint Flavoured Liquid Center Filled, Contains Natural Flavours, 150 g</t>
  </si>
  <si>
    <t>Hartbeat love candy is a naturally flavoured, individually wrapped candy loved by all. This pack consists of natural strawberry flavour. Weight : 150 g Store in a cool, dry and hygienic place.</t>
  </si>
  <si>
    <t>https://datalabs.siva3.io/image/Eunimart_groceries_40017609_1-hart-beat-corazon-belove-candy-strawberry-mint-flavoured-liquid-center-filled.jpg</t>
  </si>
  <si>
    <t>https://datalabs.siva3.io/image/Eunimart_groceries_40017609-2_1-hart-beat-corazon-belove-candy-strawberry-mint-flavoured-liquid-center-filled.jpg</t>
  </si>
  <si>
    <t>https://datalabs.siva3.io/image/Eunimart_groceries_40017609-3_1-hart-beat-corazon-belove-candy-strawberry-mint-flavoured-liquid-center-filled.jpg</t>
  </si>
  <si>
    <t>https://datalabs.siva3.io/image/Eunimart_groceries_40017609-4_1-hart-beat-corazon-belove-candy-strawberry-mint-flavoured-liquid-center-filled.jpg</t>
  </si>
  <si>
    <t>https://datalabs.siva3.io/image/Eunimart_groceries_40017609-5_1-hart-beat-corazon-belove-candy-strawberry-mint-flavoured-liquid-center-filled.jpg</t>
  </si>
  <si>
    <t>Sugar, Liquid Glucose, Malic Acid, Contain Permitted Synthetic Food Colour (E110 &amp; E102) Added Flavour (Strawberry).</t>
  </si>
  <si>
    <t>Hart Beat Love Candy - Blackcurrant Flavoured, 150 g</t>
  </si>
  <si>
    <t>Hartbeat love candy is a naturally flavoured, individually wrapped candy loved by all. This pack consists of natural black currant flavour. Weight : 150 g Store in a cool, dry and hygienic place.</t>
  </si>
  <si>
    <t>https://datalabs.siva3.io/image/Eunimart_groceries_40017605_1-hart-beat-love-candy-blackcurrant-flavoured.jpg</t>
  </si>
  <si>
    <t>https://datalabs.siva3.io/image/Eunimart_groceries_40017605-2_1-hart-beat-love-candy-blackcurrant-flavoured.jpg</t>
  </si>
  <si>
    <t>https://datalabs.siva3.io/image/Eunimart_groceries_40017605-3_1-hart-beat-love-candy-blackcurrant-flavoured.jpg</t>
  </si>
  <si>
    <t>https://datalabs.siva3.io/image/Eunimart_groceries_40017605-4_1-hart-beat-love-candy-blackcurrant-flavoured.jpg</t>
  </si>
  <si>
    <t>https://datalabs.siva3.io/image/Eunimart_groceries_40017605-5_1-hart-beat-love-candy-blackcurrant-flavoured.jpg</t>
  </si>
  <si>
    <t>Sugar, Liquid Glucose, Malic Acid, Contain Permitted Artifical Colour, (E133 &amp; 122) Added Flavouring substance.</t>
  </si>
  <si>
    <t>Hart Beat Sweets Love Candy - Lychee Flavoured, 150 g Pouch</t>
  </si>
  <si>
    <t>Heartbeat love candy is a perfect gift this season. Love candy will surely make you wanting them more. These candies are individually wrapped. It has a natural lychee flavour. Weight : 150 g Store in a cool, dry and hygienic place.</t>
  </si>
  <si>
    <t>150 g Pouch</t>
  </si>
  <si>
    <t>https://datalabs.siva3.io/image/Eunimart_groceries_40002792_1-hart-beat-sweets-love-candy-lychee-flavoured.jpg</t>
  </si>
  <si>
    <t>https://datalabs.siva3.io/image/Eunimart_groceries_40002792-2_1-hart-beat-sweets-love-candy-lychee-flavoured.jpg</t>
  </si>
  <si>
    <t>https://datalabs.siva3.io/image/Eunimart_groceries_40002792-3_1-hart-beat-sweets-love-candy-lychee-flavoured.jpg</t>
  </si>
  <si>
    <t>https://datalabs.siva3.io/image/Eunimart_groceries_40002792-4_1-hart-beat-sweets-love-candy-lychee-flavoured.jpg</t>
  </si>
  <si>
    <t>Sugar, liquid glucose, malic acid, contains permitted synthetic food colour (E-122) and added flavour (artificial flavouring substances-lychee).</t>
  </si>
  <si>
    <t>Heidi</t>
  </si>
  <si>
    <t>Heidi Dark Chocolate - Cranberry, 80 g</t>
  </si>
  <si>
    <t>Heidi Chocolat S.A. B-dul Biruintei 87, 077145 Pantelimon - RO Marketed by : Noble Foods. 149/401, Evershina Lotus Society, Sector - 6, Vasai E, Thane - 4011208</t>
  </si>
  <si>
    <t>https://datalabs.siva3.io/image/Eunimart_groceries_40037191_2-heidi-dark-chocolate-with-cranberry.jpg</t>
  </si>
  <si>
    <t>https://datalabs.siva3.io/image/Eunimart_groceries_40037191-2_2-heidi-dark-chocolate-with-cranberry.jpg</t>
  </si>
  <si>
    <t>https://datalabs.siva3.io/image/Eunimart_groceries_40037191-3_1-heidi-dark-chocolate-with-cranberry.jpg</t>
  </si>
  <si>
    <t>https://datalabs.siva3.io/image/Eunimart_groceries_40037191-4_1-heidi-dark-chocolate-with-cranberry.jpg</t>
  </si>
  <si>
    <t>https://datalabs.siva3.io/image/Eunimart_groceries_40037191-5_1-heidi-dark-chocolate-with-cranberry.jpg</t>
  </si>
  <si>
    <t>https://datalabs.siva3.io/image/Eunimart_groceries_40037191-6_1-heidi-dark-chocolate-with-cranberry.jpg</t>
  </si>
  <si>
    <t>https://datalabs.siva3.io/image/Eunimart_groceries_40037191-7_1-heidi-dark-chocolate-with-cranberry.jpg</t>
  </si>
  <si>
    <t>https://datalabs.siva3.io/image/Eunimart_groceries_40037191-8_1-heidi-dark-chocolate-with-cranberry.jpg</t>
  </si>
  <si>
    <t>https://datalabs.siva3.io/image/Eunimart_groceries_40037191-9_1-heidi-dark-chocolate-with-cranberry.jpg</t>
  </si>
  <si>
    <t>Dark chocolate with cranberry pieces. Ingredients: sugar, cocoa mass, cocoa butter, cranberry pieces 1,5%, emulsifier: soy lecithin, flavors: natural vanilla extract and cranberry. Cocoa solids in chocolate: 50% min.</t>
  </si>
  <si>
    <t>Heidi Dark Chocolate - Espresso, 80 g</t>
  </si>
  <si>
    <t>Romania India</t>
  </si>
  <si>
    <t>https://datalabs.siva3.io/image/Eunimart_groceries_40037189_3-heidi-espresso-dark-chocolate-with-coffee.jpg</t>
  </si>
  <si>
    <t>https://datalabs.siva3.io/image/Eunimart_groceries_40037189-2_3-heidi-espresso-dark-chocolate-with-coffee.jpg</t>
  </si>
  <si>
    <t>https://datalabs.siva3.io/image/Eunimart_groceries_40037189-3_2-heidi-espresso-dark-chocolate-with-coffee.jpg</t>
  </si>
  <si>
    <t>https://datalabs.siva3.io/image/Eunimart_groceries_40037189-4_2-heidi-espresso-dark-chocolate-with-coffee.jpg</t>
  </si>
  <si>
    <t>https://datalabs.siva3.io/image/Eunimart_groceries_40037189-5_1-heidi-espresso-dark-chocolate-with-coffee.jpg</t>
  </si>
  <si>
    <t>https://datalabs.siva3.io/image/Eunimart_groceries_40037189-6_1-heidi-espresso-dark-chocolate-with-coffee.jpg</t>
  </si>
  <si>
    <t>https://datalabs.siva3.io/image/Eunimart_groceries_40037189-7_1-heidi-espresso-dark-chocolate-with-coffee.jpg</t>
  </si>
  <si>
    <t>https://datalabs.siva3.io/image/Eunimart_groceries_40037189-8_1-heidi-espresso-dark-chocolate-with-coffee.jpg</t>
  </si>
  <si>
    <t>https://datalabs.siva3.io/image/Eunimart_groceries_40037189-9_1-heidi-espresso-dark-chocolate-with-coffee.jpg</t>
  </si>
  <si>
    <t>https://datalabs.siva3.io/image/Eunimart_groceries_40037189-10_1-heidi-espresso-dark-chocolate-with-coffee.jpg</t>
  </si>
  <si>
    <t>Dark chocolate with coffee. Ingredients: sugar, cocoa mass, cocoa butter, ground coffee 2%, emulsifier: soy lecithin, flavor: natural vanilla extract and espresso. Cocoa solids in chocolate: 50% min.</t>
  </si>
  <si>
    <t>Heidi Dark Chocolate - Himalayan Salt, 80 g</t>
  </si>
  <si>
    <t>Dark Chocolate with Himalayan Salt</t>
  </si>
  <si>
    <t>https://datalabs.siva3.io/image/Eunimart_groceries_40113118_6-heidi-dark-himalayan-salt.jpg</t>
  </si>
  <si>
    <t>https://datalabs.siva3.io/image/Eunimart_groceries_40113118-2_6-heidi-dark-himalayan-salt.jpg</t>
  </si>
  <si>
    <t>https://datalabs.siva3.io/image/Eunimart_groceries_40113118-3_6-heidi-dark-himalayan-salt.jpg</t>
  </si>
  <si>
    <t>https://datalabs.siva3.io/image/Eunimart_groceries_40113118-4_5-heidi-dark-himalayan-salt.jpg</t>
  </si>
  <si>
    <t>https://datalabs.siva3.io/image/Eunimart_groceries_40113118-5_5-heidi-dark-himalayan-salt.jpg</t>
  </si>
  <si>
    <t>https://datalabs.siva3.io/image/Eunimart_groceries_40113118-6_1-heidi-dark-himalayan-salt.jpg</t>
  </si>
  <si>
    <t>https://datalabs.siva3.io/image/Eunimart_groceries_40113118-7_1-heidi-dark-himalayan-salt.jpg</t>
  </si>
  <si>
    <t>https://datalabs.siva3.io/image/Eunimart_groceries_40113118-8_1-heidi-dark-himalayan-salt.jpg</t>
  </si>
  <si>
    <t>https://datalabs.siva3.io/image/Eunimart_groceries_40113118-9_1-heidi-dark-himalayan-salt.jpg</t>
  </si>
  <si>
    <t>https://datalabs.siva3.io/image/Eunimart_groceries_40113118-10_1-heidi-dark-himalayan-salt.jpg</t>
  </si>
  <si>
    <t>Sugar, Cocoa mass, Cocoa butter, emulsifier, Soy lecithin, black salt 0.5%, Flavours Natural Vanilla extract, Cocoa solids in chocolate min 50%</t>
  </si>
  <si>
    <t>Heidi Dark Chocolate - Mint &amp; Lemon, 80 g</t>
  </si>
  <si>
    <t>https://datalabs.siva3.io/image/Eunimart_groceries_40037193_3-heidi-dark-chocolate-with-lemon-and-mint.jpg</t>
  </si>
  <si>
    <t>https://datalabs.siva3.io/image/Eunimart_groceries_40037193-2_3-heidi-dark-chocolate-with-lemon-and-mint.jpg</t>
  </si>
  <si>
    <t>https://datalabs.siva3.io/image/Eunimart_groceries_40037193-3_2-heidi-dark-chocolate-with-lemon-and-mint.jpg</t>
  </si>
  <si>
    <t>https://datalabs.siva3.io/image/Eunimart_groceries_40037193-4_2-heidi-dark-chocolate-with-lemon-and-mint.jpg</t>
  </si>
  <si>
    <t>https://datalabs.siva3.io/image/Eunimart_groceries_40037193-5_1-heidi-dark-chocolate-with-lemon-and-mint.jpg</t>
  </si>
  <si>
    <t>https://datalabs.siva3.io/image/Eunimart_groceries_40037193-6_1-heidi-dark-chocolate-with-lemon-and-mint.jpg</t>
  </si>
  <si>
    <t>https://datalabs.siva3.io/image/Eunimart_groceries_40037193-7_1-heidi-dark-chocolate-with-lemon-and-mint.jpg</t>
  </si>
  <si>
    <t>https://datalabs.siva3.io/image/Eunimart_groceries_40037193-8_1-heidi-dark-chocolate-with-lemon-and-mint.jpg</t>
  </si>
  <si>
    <t>https://datalabs.siva3.io/image/Eunimart_groceries_40037193-9_1-heidi-dark-chocolate-with-lemon-and-mint.jpg</t>
  </si>
  <si>
    <t>https://datalabs.siva3.io/image/Eunimart_groceries_40037193-10_1-heidi-dark-chocolate-with-lemon-and-mint.jpg</t>
  </si>
  <si>
    <t>Dark chocolate with lemon pieces and mint. Ingredients: sugar, cocoa mass, cocoa butter, lemon pieces 3%, ground mint 0.5%, emulsifier: soy lecithin, flavors: natural vanilla extract and mint. Cocoa solids in chocolate: 50% min.</t>
  </si>
  <si>
    <t>Heidi Dark Chocolate - Orange, 80 g</t>
  </si>
  <si>
    <t>https://datalabs.siva3.io/image/Eunimart_groceries_40037190_6-heidi-dark-chocolate-with-orange.jpg</t>
  </si>
  <si>
    <t>https://datalabs.siva3.io/image/Eunimart_groceries_40037190-2_6-heidi-dark-chocolate-with-orange.jpg</t>
  </si>
  <si>
    <t>https://datalabs.siva3.io/image/Eunimart_groceries_40037190-3_9-heidi-dark-chocolate-with-orange.jpg</t>
  </si>
  <si>
    <t>https://datalabs.siva3.io/image/Eunimart_groceries_40037190-4_9-heidi-dark-chocolate-with-orange.jpg</t>
  </si>
  <si>
    <t>https://datalabs.siva3.io/image/Eunimart_groceries_40037190-5_9-heidi-dark-chocolate-with-orange.jpg</t>
  </si>
  <si>
    <t>https://datalabs.siva3.io/image/Eunimart_groceries_40037190-6_1-heidi-dark-chocolate-with-orange.jpg</t>
  </si>
  <si>
    <t>https://datalabs.siva3.io/image/Eunimart_groceries_40037190-7_1-heidi-dark-chocolate-with-orange.jpg</t>
  </si>
  <si>
    <t>https://datalabs.siva3.io/image/Eunimart_groceries_40037190-8_1-heidi-dark-chocolate-with-orange.jpg</t>
  </si>
  <si>
    <t>https://datalabs.siva3.io/image/Eunimart_groceries_40037190-9_1-heidi-dark-chocolate-with-orange.jpg</t>
  </si>
  <si>
    <t>https://datalabs.siva3.io/image/Eunimart_groceries_40037190-10_1-heidi-dark-chocolate-with-orange.jpg</t>
  </si>
  <si>
    <t>Dark chocolate with orange. Ingredients: sugar, cocoa mass, cocoa butter, candied orange peel 10%, emulsifier: soy lecithin, flavor: natural vanilla extract and orange. Cocoa solids in chocolate: 50% min</t>
  </si>
  <si>
    <t>Heidi Dark Chocolate - Pistachio, 80 g</t>
  </si>
  <si>
    <t>https://datalabs.siva3.io/image/Eunimart_groceries_40037188_3-heidi-dark-chocolate-with-pistachio.jpg</t>
  </si>
  <si>
    <t>https://datalabs.siva3.io/image/Eunimart_groceries_40037188-2_3-heidi-dark-chocolate-with-pistachio.jpg</t>
  </si>
  <si>
    <t>https://datalabs.siva3.io/image/Eunimart_groceries_40037188-3_2-heidi-dark-chocolate-with-pistachio.jpg</t>
  </si>
  <si>
    <t>https://datalabs.siva3.io/image/Eunimart_groceries_40037188-4_2-heidi-dark-chocolate-with-pistachio.jpg</t>
  </si>
  <si>
    <t>https://datalabs.siva3.io/image/Eunimart_groceries_40037188-5_1-heidi-dark-chocolate-with-pistachio.jpg</t>
  </si>
  <si>
    <t>https://datalabs.siva3.io/image/Eunimart_groceries_40037188-6_1-heidi-dark-chocolate-with-pistachio.jpg</t>
  </si>
  <si>
    <t>https://datalabs.siva3.io/image/Eunimart_groceries_40037188-7_1-heidi-dark-chocolate-with-pistachio.jpg</t>
  </si>
  <si>
    <t>https://datalabs.siva3.io/image/Eunimart_groceries_40037188-8_1-heidi-dark-chocolate-with-pistachio.jpg</t>
  </si>
  <si>
    <t>https://datalabs.siva3.io/image/Eunimart_groceries_40037188-9_1-heidi-dark-chocolate-with-pistachio.jpg</t>
  </si>
  <si>
    <t>Dark chocolate with pistachio. Ingredients: sugar, cocoa mass, cocoa butter, pistachio 8%, emulsifier: soy lecithin, flavors: natural vanilla extract and pistachio. Cocoa solids in chocolate: 50% min.</t>
  </si>
  <si>
    <t>Heidi Extreme Dark Chocolate - 85% Cocoa, 80 g</t>
  </si>
  <si>
    <t>https://datalabs.siva3.io/image/Eunimart_groceries_40037187_3-heidi-extreme-dark-chocolate-85.jpg</t>
  </si>
  <si>
    <t>https://datalabs.siva3.io/image/Eunimart_groceries_40037187-2_3-heidi-extreme-dark-chocolate-85.jpg</t>
  </si>
  <si>
    <t>https://datalabs.siva3.io/image/Eunimart_groceries_40037187-3_3-heidi-extreme-dark-chocolate-85.jpg</t>
  </si>
  <si>
    <t>https://datalabs.siva3.io/image/Eunimart_groceries_40037187-4_2-heidi-extreme-dark-chocolate-85.jpg</t>
  </si>
  <si>
    <t>https://datalabs.siva3.io/image/Eunimart_groceries_40037187-5_2-heidi-extreme-dark-chocolate-85.jpg</t>
  </si>
  <si>
    <t>https://datalabs.siva3.io/image/Eunimart_groceries_40037187-6_1-heidi-extreme-dark-chocolate-85.jpg</t>
  </si>
  <si>
    <t>https://datalabs.siva3.io/image/Eunimart_groceries_40037187-7_1-heidi-extreme-dark-chocolate-85.jpg</t>
  </si>
  <si>
    <t>https://datalabs.siva3.io/image/Eunimart_groceries_40037187-8_1-heidi-extreme-dark-chocolate-85.jpg</t>
  </si>
  <si>
    <t>https://datalabs.siva3.io/image/Eunimart_groceries_40037187-9_1-heidi-extreme-dark-chocolate-85.jpg</t>
  </si>
  <si>
    <t>https://datalabs.siva3.io/image/Eunimart_groceries_40037187-10_1-heidi-extreme-dark-chocolate-85.jpg</t>
  </si>
  <si>
    <t>Dark chocolate 85%. Ingredients: cocoa mass, cocoa butter, cocoa powder, sugar, emulsifier: soy lecithin, flavor: natural vanilla extract. Cocoa solids: 85% min</t>
  </si>
  <si>
    <t>Heidi Grand'Or Dark Chocolate - With Whole Caramelized Hazelnuts, 100% Natural, 100 g</t>
  </si>
  <si>
    <t>Dark Chocolate with Whole Carameiized hazelnuts Taste the dark crunch: an intense taste and whole caramelized hazelnuts. Yum! weight: 100g</t>
  </si>
  <si>
    <t>Germany/India</t>
  </si>
  <si>
    <t>https://datalabs.siva3.io/image/Eunimart_groceries_40113121_2-heidi-grandor-dark-hazelnuts.jpg</t>
  </si>
  <si>
    <t>https://datalabs.siva3.io/image/Eunimart_groceries_40113121-2_2-heidi-grandor-dark-hazelnuts.jpg</t>
  </si>
  <si>
    <t>https://datalabs.siva3.io/image/Eunimart_groceries_40113121-3_2-heidi-grandor-dark-hazelnuts.jpg</t>
  </si>
  <si>
    <t>https://datalabs.siva3.io/image/Eunimart_groceries_40113121-4_2-heidi-grandor-dark-hazelnuts.jpg</t>
  </si>
  <si>
    <t>https://datalabs.siva3.io/image/Eunimart_groceries_40113121-5_1-heidi-grandor-dark-hazelnuts.jpg</t>
  </si>
  <si>
    <t>https://datalabs.siva3.io/image/Eunimart_groceries_40113121-6_1-heidi-grandor-dark-hazelnuts.jpg</t>
  </si>
  <si>
    <t>https://datalabs.siva3.io/image/Eunimart_groceries_40113121-7_1-heidi-grandor-dark-hazelnuts.jpg</t>
  </si>
  <si>
    <t>https://datalabs.siva3.io/image/Eunimart_groceries_40113121-8_1-heidi-grandor-dark-hazelnuts.jpg</t>
  </si>
  <si>
    <t>https://datalabs.siva3.io/image/Eunimart_groceries_40113121-9_1-heidi-grandor-dark-hazelnuts.jpg</t>
  </si>
  <si>
    <t>Sugar, Cocoa butter, Hazelnuts 20%, Whole Milk Powder, Cocoa mass, emulsifier, Soy lecithin, Flavours Vanilla extract, Cocoa solids in chocolate min 50%, Contaion Hazelnuts and Soy. allergen info: traces of tree nuts and gluten</t>
  </si>
  <si>
    <t>Heidi Pure Chocolate - Creamy Milk, 80 g</t>
  </si>
  <si>
    <t>Extra fine milk chocolate with Vanilla. Taste Heidi Pure and enjoy the rich taste of pure milk and delicate natural vanilla that helps you rediscover the everyday simple pleasures. Allergen information : Contains milk and soy. May contain traces of tree nuts and gluten. Weight : 80 g Store in a cool and dry place.</t>
  </si>
  <si>
    <t>https://datalabs.siva3.io/image/Eunimart_groceries_40113123_4-heidi-pure-creamy-milk.jpg</t>
  </si>
  <si>
    <t>https://datalabs.siva3.io/image/Eunimart_groceries_40113123-2_4-heidi-pure-creamy-milk.jpg</t>
  </si>
  <si>
    <t>https://datalabs.siva3.io/image/Eunimart_groceries_40113123-3_4-heidi-pure-creamy-milk.jpg</t>
  </si>
  <si>
    <t>https://datalabs.siva3.io/image/Eunimart_groceries_40113123-4_4-heidi-pure-creamy-milk.jpg</t>
  </si>
  <si>
    <t>https://datalabs.siva3.io/image/Eunimart_groceries_40113123-5_3-heidi-pure-creamy-milk.jpg</t>
  </si>
  <si>
    <t>https://datalabs.siva3.io/image/Eunimart_groceries_40113123-6_1-heidi-pure-creamy-milk.jpg</t>
  </si>
  <si>
    <t>https://datalabs.siva3.io/image/Eunimart_groceries_40113123-7_1-heidi-pure-creamy-milk.jpg</t>
  </si>
  <si>
    <t>https://datalabs.siva3.io/image/Eunimart_groceries_40113123-8_1-heidi-pure-creamy-milk.jpg</t>
  </si>
  <si>
    <t>https://datalabs.siva3.io/image/Eunimart_groceries_40113123-9_1-heidi-pure-creamy-milk.jpg</t>
  </si>
  <si>
    <t>https://datalabs.siva3.io/image/Eunimart_groceries_40113123-10_1-heidi-pure-creamy-milk.jpg</t>
  </si>
  <si>
    <t>Heidi Pure Chocolate - Creamy White, 80 g</t>
  </si>
  <si>
    <t>Cream White Chocolate with Vanilla Taste Heidi Pure and enjoy the rich taste of pure milk and delicate natural vanilla that helps you rediscover the everyday simple pleasures. Allergen information : Contains milk and soy. May contain traces of tree nuts and gluten. Weight : 80 g Store in a cool and dry place.</t>
  </si>
  <si>
    <t>https://datalabs.siva3.io/image/Eunimart_groceries_40113117_2-heidi-pure-creamy-white.jpg</t>
  </si>
  <si>
    <t>https://datalabs.siva3.io/image/Eunimart_groceries_40113117-2_2-heidi-pure-creamy-white.jpg</t>
  </si>
  <si>
    <t>https://datalabs.siva3.io/image/Eunimart_groceries_40113117-3_2-heidi-pure-creamy-white.jpg</t>
  </si>
  <si>
    <t>https://datalabs.siva3.io/image/Eunimart_groceries_40113117-4_2-heidi-pure-creamy-white.jpg</t>
  </si>
  <si>
    <t>https://datalabs.siva3.io/image/Eunimart_groceries_40113117-5_1-heidi-pure-creamy-white.jpg</t>
  </si>
  <si>
    <t>https://datalabs.siva3.io/image/Eunimart_groceries_40113117-6_1-heidi-pure-creamy-white.jpg</t>
  </si>
  <si>
    <t>https://datalabs.siva3.io/image/Eunimart_groceries_40113117-7_1-heidi-pure-creamy-white.jpg</t>
  </si>
  <si>
    <t>https://datalabs.siva3.io/image/Eunimart_groceries_40113117-8_1-heidi-pure-creamy-white.jpg</t>
  </si>
  <si>
    <t>https://datalabs.siva3.io/image/Eunimart_groceries_40113117-9_1-heidi-pure-creamy-white.jpg</t>
  </si>
  <si>
    <t>https://datalabs.siva3.io/image/Eunimart_groceries_40113117-10_1-heidi-pure-creamy-white.jpg</t>
  </si>
  <si>
    <t>Heidi Raspberry Dark Chocolate, 80 g</t>
  </si>
  <si>
    <t>Dark Chocolate with Raspberry pieces Fresh Raspberry pieces in your favourite dark chocolate.</t>
  </si>
  <si>
    <t>https://datalabs.siva3.io/image/Eunimart_groceries_40113128_3-heidi-dark-raspberry.jpg</t>
  </si>
  <si>
    <t>https://datalabs.siva3.io/image/Eunimart_groceries_40113128-2_3-heidi-dark-raspberry.jpg</t>
  </si>
  <si>
    <t>https://datalabs.siva3.io/image/Eunimart_groceries_40113128-3_3-heidi-dark-raspberry.jpg</t>
  </si>
  <si>
    <t>https://datalabs.siva3.io/image/Eunimart_groceries_40113128-4_3-heidi-dark-raspberry.jpg</t>
  </si>
  <si>
    <t>https://datalabs.siva3.io/image/Eunimart_groceries_40113128-5_2-heidi-dark-raspberry.jpg</t>
  </si>
  <si>
    <t>https://datalabs.siva3.io/image/Eunimart_groceries_40113128-6_1-heidi-dark-raspberry.jpg</t>
  </si>
  <si>
    <t>https://datalabs.siva3.io/image/Eunimart_groceries_40113128-7_1-heidi-dark-raspberry.jpg</t>
  </si>
  <si>
    <t>https://datalabs.siva3.io/image/Eunimart_groceries_40113128-8_1-heidi-dark-raspberry.jpg</t>
  </si>
  <si>
    <t>https://datalabs.siva3.io/image/Eunimart_groceries_40113128-9_1-heidi-dark-raspberry.jpg</t>
  </si>
  <si>
    <t>https://datalabs.siva3.io/image/Eunimart_groceries_40113128-10_1-heidi-dark-raspberry.jpg</t>
  </si>
  <si>
    <t>Ingredients
sugar, cocoa mass, cocoa butter, cocoa powder, raspberry pieces 1%, emulsifier: soy lecithin, flavour: raspberry</t>
  </si>
  <si>
    <t>Hersheys</t>
  </si>
  <si>
    <t>Hersheys Chocolate Bar - Whole Almond + Creamy Milk Bar +Dark Chocolate Bar, Combo</t>
  </si>
  <si>
    <t>Whole Almond Bar: Hershey's Whole Almond Bars come with the goodness of whole almonds. These wholesome, tasty and delicious bars offer a delectable taste in every bite to satisfy your sweet urges.
Creamy Milk Bar: Hershey's Creamy Milk Bars come with the goodness of creamy milk. These wholesome, tasty and delicious bars offer a delectable taste in every bite to satisfy your sweet urges.
Dark Chocolate Bar: Hershey's Dark Bar Blended Chocolate is one of its kind premium dark chocolate in Hershey‚s chocolate portfolio. Hershey‚s Dark chocolate bar which is a treat for Dark Chocolate lovers is now available in India. We believe that you shouldn‚t have to compromise on amazing chocolate taste. That is why Hershey‚s Dark has been scrumptiously crafted with the perfect amount of cocoa which you are sure to fall in love with. This rich and indulgent bar is great for sharing with your loved ones as well. So stock up, enjoy, and even share, these delicious bars of rich, dark chocolate!</t>
  </si>
  <si>
    <t>Combo</t>
  </si>
  <si>
    <t>HERSHEY Malasia Sdn., Bhd, No 1, Jalan Kargo 3, Senai Airport City , 81400 senai, Johor, Malaysia</t>
  </si>
  <si>
    <t>https://datalabs.siva3.io/image/Eunimart_groceries_221978_1-hersheys-chocolate-bar-whole-almond-creamy-milk-bar-dark-chocolate-bar.jpg</t>
  </si>
  <si>
    <t>Hershey India Private Limited, Chemtex House, Hiranandani Gardens, Powai, Mumbai -400076</t>
  </si>
  <si>
    <t>Whole Almond Bar:
Sugar, Milk Solids(*23%), Cocoa Solids, Almonds(*15%), Cocoa Butter, Edible Vegetable Oil (Sunflower And Palm) And Emulsifiers (322(I), 476
Creamy Milk Bar:
Sugar, Milk Solids (*28%), Cocoa Solids (17.7%), Cocoa Butter, Edible Vegetable Oil (Sunflower And Palm) And Emulsifiers (322(I) 476)
Dark Chocolate Bar:
Ingredients: Sugar, Cocoa Solids (32.4%), Cocoa Butter (17.4%), Milk Solids, Emulsifiers (322 (i),476) and Flavour (Artificial Flavouring Substance - Vanillin)</t>
  </si>
  <si>
    <t>Hersheys Chocolate Bar - Whole Almond, 40 g</t>
  </si>
  <si>
    <t>Hershey's Whole Almond Bars come with the goodness of whole almonds. These wholesome, tasty and delicious bars offer a delectable taste in every bite to satisfy your sweet urges.</t>
  </si>
  <si>
    <t>https://datalabs.siva3.io/image/Eunimart_groceries_40185848_2-hersheys-whole-almond-bar.jpg</t>
  </si>
  <si>
    <t>https://datalabs.siva3.io/image/Eunimart_groceries_40185848-2_3-hersheys-whole-almond-bar.jpg</t>
  </si>
  <si>
    <t>https://datalabs.siva3.io/image/Eunimart_groceries_40185848-3_2-hersheys-whole-almond-bar.jpg</t>
  </si>
  <si>
    <t>https://datalabs.siva3.io/image/Eunimart_groceries_40185848-4_2-hersheys-whole-almond-bar.jpg</t>
  </si>
  <si>
    <t>https://datalabs.siva3.io/image/Eunimart_groceries_40185848-5_2-hersheys-whole-almond-bar.jpg</t>
  </si>
  <si>
    <t>Sugar, Milk Solids(*23%), Cocoa Solids, Almonds(*15%), Cocoa Butter, Edible Vegetable Oil (Sunflower And Palm) And Emulsifiers(322(I), 476.</t>
  </si>
  <si>
    <t>Hersheys Cookies N Creme Bar, 100 g</t>
  </si>
  <si>
    <t>Hershey's Cookies N Creme Bars come with the perfect blend of cookies and creme. These wholesome, tasty and delicious bars offer a delectable taste in every bite to satisfy your sweet urges.</t>
  </si>
  <si>
    <t>https://datalabs.siva3.io/image/Eunimart_groceries_40185852_2-hersheys-cookies-n-creme-bar.jpg</t>
  </si>
  <si>
    <t>https://datalabs.siva3.io/image/Eunimart_groceries_40185852-2_2-hersheys-cookies-n-creme-bar.jpg</t>
  </si>
  <si>
    <t>https://datalabs.siva3.io/image/Eunimart_groceries_40185852-3_1-hersheys-cookies-n-creme-bar.jpg</t>
  </si>
  <si>
    <t>https://datalabs.siva3.io/image/Eunimart_groceries_40185852-4_1-hersheys-cookies-n-creme-bar.jpg</t>
  </si>
  <si>
    <t>https://datalabs.siva3.io/image/Eunimart_groceries_40185852-5_1-hersheys-cookies-n-creme-bar.jpg</t>
  </si>
  <si>
    <t>Sugar, Milk Solids(*22%), Cocoa Butter, Cookies (15%) {Wheat Flour, Sugar, Edible Vegetable Oil (Rapeseed), Cocoa Solids, Emulsifiers 322(I), Milk Solids, Raising Agent (500)}, Corn Syrup, Edible Vegetable Oil (Sunflower And Palm) And Emulsifiers (322 (I), 476).</t>
  </si>
  <si>
    <t>Hersheys Cookies N Creme Bar, 2 x 100 g Multipack</t>
  </si>
  <si>
    <t>2 x 100 g Multipack</t>
  </si>
  <si>
    <t>https://datalabs.siva3.io/image/Eunimart_groceries_222652_1-hersheys-cookies-n-creme-bar.jpg</t>
  </si>
  <si>
    <t>Sugar, Milk Solids(22%), Cocoa Butter, Cookies (15%) {Refined Wheat Flour, Sugar, Edible Vegetable Oil (Rapeseed), Cocoa Solids, Emulsifiers 322(I), Milk Solids, Raising Agent (500)}, Corn Syrup, Edible Vegetable Oil (Sunflower And Palm) And Emulsifiers (322 (I), 476).</t>
  </si>
  <si>
    <t>Hersheys Cookies N Creme Bar, 4 x 100 g Multipack</t>
  </si>
  <si>
    <t>4 x 100 g Multipack</t>
  </si>
  <si>
    <t>https://datalabs.siva3.io/image/Eunimart_groceries_222653_1-hersheys-cookies-n-creme-bar.jpg</t>
  </si>
  <si>
    <t>Sugar, Milk Solids (22%), Cocoa Butter, Cookies (15%) {Wheat Flour, Sugar, Edible Vegetable Oil (Rapeseed), Cocoa Solids, Emulsifiers 322(I), Milk Solids, Raising Agent (500)}, Corn Syrup, Edible Vegetable Oil (Sunflower And Palm) And Emulsifiers (322 (I), 476).</t>
  </si>
  <si>
    <t>Hersheys Cookies N Creme Bar, 40 g</t>
  </si>
  <si>
    <t>https://datalabs.siva3.io/image/Eunimart_groceries_40185849_2-hersheys-cookies-n-creme-bar.jpg</t>
  </si>
  <si>
    <t>https://datalabs.siva3.io/image/Eunimart_groceries_40185849-2_2-hersheys-cookies-n-creme-bar.jpg</t>
  </si>
  <si>
    <t>https://datalabs.siva3.io/image/Eunimart_groceries_40185849-3_1-hersheys-cookies-n-creme-bar.jpg</t>
  </si>
  <si>
    <t>https://datalabs.siva3.io/image/Eunimart_groceries_40185849-4_1-hersheys-cookies-n-creme-bar.jpg</t>
  </si>
  <si>
    <t>https://datalabs.siva3.io/image/Eunimart_groceries_40185849-5_1-hersheys-cookies-n-creme-bar.jpg</t>
  </si>
  <si>
    <t>Hersheys Creamy Milk Bar, 100 g</t>
  </si>
  <si>
    <t>Hershey's Creamy Milk Bars come with the goodness of creamy milk. These wholesome, tasty and delicious bars offer a delectable taste in every bite to satisfy your sweet urges.</t>
  </si>
  <si>
    <t>https://datalabs.siva3.io/image/Eunimart_groceries_40185853_2-hersheys-creamy-milk-bar.jpg</t>
  </si>
  <si>
    <t>https://datalabs.siva3.io/image/Eunimart_groceries_40185853-2_2-hersheys-creamy-milk-bar.jpg</t>
  </si>
  <si>
    <t>https://datalabs.siva3.io/image/Eunimart_groceries_40185853-3_1-hersheys-creamy-milk-bar.jpg</t>
  </si>
  <si>
    <t>https://datalabs.siva3.io/image/Eunimart_groceries_40185853-4_1-hersheys-creamy-milk-bar.jpg</t>
  </si>
  <si>
    <t>https://datalabs.siva3.io/image/Eunimart_groceries_40185853-5_1-hersheys-creamy-milk-bar.jpg</t>
  </si>
  <si>
    <t>Sugar, Milk Solids (*28%), Cocoa Solids (17.7%), Cocoa Butter, Edible Vegetable Oil (Sunflower And Palm) And Emulsifiers (322(I) 476)</t>
  </si>
  <si>
    <t>Hersheys Creamy Milk Bar, 40 g</t>
  </si>
  <si>
    <t>https://datalabs.siva3.io/image/Eunimart_groceries_40185850_2-hersheys-creamy-milk-bar.jpg</t>
  </si>
  <si>
    <t>https://datalabs.siva3.io/image/Eunimart_groceries_40185850-2_2-hersheys-creamy-milk-bar.jpg</t>
  </si>
  <si>
    <t>https://datalabs.siva3.io/image/Eunimart_groceries_40185850-3_1-hersheys-creamy-milk-bar.jpg</t>
  </si>
  <si>
    <t>https://datalabs.siva3.io/image/Eunimart_groceries_40185850-4_1-hersheys-creamy-milk-bar.jpg</t>
  </si>
  <si>
    <t>https://datalabs.siva3.io/image/Eunimart_groceries_40185850-5_1-hersheys-creamy-milk-bar.jpg</t>
  </si>
  <si>
    <t>Sugar, Milk Solids (*28%), Cocoa Solids (17.7%), Cocoa Butter, Edible Vegetable Oil (Sunflower And Palm) And Emulsifiers (322(I)476)</t>
  </si>
  <si>
    <t>Hersheys Dark Chocolate Bar - Rich Taste, 100 g</t>
  </si>
  <si>
    <t>Hershey's Dark Bar ‚“ Blended Chocolate is one of its kind premium dark chocolate in Hershey‚s chocolate portfolio. Hershey‚s Dark chocolate bar which is a treat for Dark Chocolate lovers is now available in India. We believe that you shouldn‚t have to compromise on amazing chocolate taste. That is why Hershey‚s Dark has been scrumptiously crafted with the perfect amount of cocoa which you are sure to fall in love with. This rich and indulgent bar is great for sharing with your loved ones as well. So stock up, enjoy, and even share, these delicious bars of rich, dark chocolate! Also available in variants: (1) the classic Creamy Milk (2) the Whole Almonds variant with whole California Almond and (3) the unique Cookies ‚n‚ Creme variant which has crunchy cookie bits (available ion 40g &amp; 100g).</t>
  </si>
  <si>
    <t>Hershey Malaysia Sdn. Bhd. (1025659-U), No.1, Jalan Kargo 3, Senai Airport City, 81400 Senai, Johor, Malaysia.</t>
  </si>
  <si>
    <t>https://datalabs.siva3.io/image/Eunimart_groceries_40239142_1-hersheys-dark-chocolate-bar-rich-taste.jpg</t>
  </si>
  <si>
    <t>https://datalabs.siva3.io/image/Eunimart_groceries_40239142-2_1-hersheys-dark-chocolate-bar-rich-taste.jpg</t>
  </si>
  <si>
    <t>https://datalabs.siva3.io/image/Eunimart_groceries_40239142-3_1-hersheys-dark-chocolate-bar-rich-taste.jpg</t>
  </si>
  <si>
    <t>https://datalabs.siva3.io/image/Eunimart_groceries_40239142-4_1-hersheys-dark-chocolate-bar-rich-taste.jpg</t>
  </si>
  <si>
    <t>https://datalabs.siva3.io/image/Eunimart_groceries_40239142-5_1-hersheys-dark-chocolate-bar-rich-taste.jpg</t>
  </si>
  <si>
    <t>https://datalabs.siva3.io/image/Eunimart_groceries_40239142-6_1-hersheys-dark-chocolate-bar-rich-taste.jpg</t>
  </si>
  <si>
    <t>Hershey India Private Ltd, Schindler House, Hiranandani Gardens, Powai, Mumbai, 400076</t>
  </si>
  <si>
    <t>Ingredients: Sugar, Cocoa Solids (32.4%), Cocoa Butter (17.4%), Milk Solids, Emulsifiers (322 (i),476) and Flavour (Artificial Flavouring Substance - Vanillin)</t>
  </si>
  <si>
    <t>Hersheys Dark Chocolate Bar - Rich Taste, 2x100g Multipack</t>
  </si>
  <si>
    <t>Hershey's Dark Bar ‚“ Blended Chocolate is one of its kind premium dark chocolate in Hershey‚s chocolate portfolio. Hershey‚s Dark chocolate bar which is a treat for Dark Chocolate lovers is now available in India. We believe that you shouldn‚t have to compromise on amazing chocolate taste. That is why Hershey‚s Dark has been scrumptiously crafted with the perfect amount of cocoa which you are sure to fall in love with. This rich and indulgent bar is great for sharing with your loved ones as well. So stock up, enjoy, and even share, these delicious bars of rich, dark chocolate!</t>
  </si>
  <si>
    <t>2x100g Multipack</t>
  </si>
  <si>
    <t>https://datalabs.siva3.io/image/Eunimart_groceries_221977_1-hersheys-dark-chocolate-bar-rich-taste.jpg</t>
  </si>
  <si>
    <t>https://datalabs.siva3.io/image/Eunimart_groceries_221977-2_1-hersheys-dark-chocolate-bar-rich-taste.jpg</t>
  </si>
  <si>
    <t>https://datalabs.siva3.io/image/Eunimart_groceries_221977-3_1-hersheys-dark-chocolate-bar-rich-taste.jpg</t>
  </si>
  <si>
    <t>https://datalabs.siva3.io/image/Eunimart_groceries_221977-4_1-hersheys-dark-chocolate-bar-rich-taste.jpg</t>
  </si>
  <si>
    <t>https://datalabs.siva3.io/image/Eunimart_groceries_221977-5_1-hersheys-dark-chocolate-bar-rich-taste.jpg</t>
  </si>
  <si>
    <t>https://datalabs.siva3.io/image/Eunimart_groceries_221977-6_1-hersheys-dark-chocolate-bar-rich-taste.jpg</t>
  </si>
  <si>
    <t>Hersheys Dark Chocolate Bar - Rich Taste, 40 g</t>
  </si>
  <si>
    <t>https://datalabs.siva3.io/image/Eunimart_groceries_40239141_1-hersheys-dark-chocolate-bar-rich-taste.jpg</t>
  </si>
  <si>
    <t>https://datalabs.siva3.io/image/Eunimart_groceries_40239141-2_1-hersheys-dark-chocolate-bar-rich-taste.jpg</t>
  </si>
  <si>
    <t>https://datalabs.siva3.io/image/Eunimart_groceries_40239141-3_1-hersheys-dark-chocolate-bar-rich-taste.jpg</t>
  </si>
  <si>
    <t>https://datalabs.siva3.io/image/Eunimart_groceries_40239141-4_1-hersheys-dark-chocolate-bar-rich-taste.jpg</t>
  </si>
  <si>
    <t>https://datalabs.siva3.io/image/Eunimart_groceries_40239141-5_1-hersheys-dark-chocolate-bar-rich-taste.jpg</t>
  </si>
  <si>
    <t>https://datalabs.siva3.io/image/Eunimart_groceries_40239141-6_1-hersheys-dark-chocolate-bar-rich-taste.jpg</t>
  </si>
  <si>
    <t>Sugar, Cocoa Solids (32.4%), Cocoa Butter (17.4%), Milk Solids, Emulsifiers (322 (i),476) and Flavour (Artificial Flavouring Substance - Vanillin)</t>
  </si>
  <si>
    <t>Hersheys Exotic Dark Chocolate Blueberry &amp; Acai+Raspberry &amp; Goji+Pomegranate, Combo</t>
  </si>
  <si>
    <t>Exotic Dark Flavored Center Chocolate - Blueberry &amp; Acai:
The unique combination of Dark cocoa-rich chocolate &amp; exotic fruit-flavoured centre. Every bite of Brookside is deliciously crafted to give a unique taste experience, almost the 1st time for Indian consumers Global Brand; from the House of Hershey's known for their world-famous chocolates.
Exotic Dark Flavored Center Chocolates - Raspberry &amp; Goji:
The unique combination of Dark coca-rich chocolate &amp; exotic fruit-flavoured centre. Every bite of Brookside is deliciously crafted to give a unique taste experience, almost the 1st time for Indian consumers Global Brand; from the House of Hershey's known for their world-famous chocolates.
Exotic Dark Flavored Center Chocolates - Pomegranate:
The unique combination of Dark cocoa-rich chocolate &amp; exotic fruit-flavoured centre. Every bite of Brookside is deliciously crafted to give a unique taste experience, almost the 1st time for Indian consumers Global Brand; from the House of Hershey's known for their world-famous chocolates.</t>
  </si>
  <si>
    <t>Imported &amp; Marketed By - Cosmo Fine Foods Pvt Ltd, #9, Jagannathan Road, Nungambakkam, Chennai - 600034</t>
  </si>
  <si>
    <t>https://datalabs.siva3.io/image/Eunimart_groceries_221974_1-hersheys-exotic-dark-chocolate-blueberry-acairaspberry-gojipomegranate.jpg</t>
  </si>
  <si>
    <t>Exotic Dark Flavored Center Chocolate - Blueberry &amp; Acai: Center (55%): Sugar, Liquid Glucose, Fruit Pulp (10.1%) ((Papaya (9.7%), Blueberry(0.2%), Acai(0.2%), Stabiliseres (440,414,331), Acidulant(296), Chocolate(45%) Sugar, Coca Solids(29.4%), Cocoa Butter, Milk Solids, Emulsifiers(322, Liquid Glucose, Stabiliser(1400) Edible Common Salt and Glazing agent(904).
Exotic Dark Flavored Center Chocolates - Raspberry &amp; Goji: Center (55%): Sugar, Liquid Glucose, Fruit Pulp (10.1%) ((Papaya (9.7%), Raspberry(0.2%), Goji berry(0.2%), Stabiliseres (440,414,331), Acidulant(296), Chocolate(45%) Sugar, Coca Solids(29.4%), Cocoa Butter, Milk Solids, Emulsifiers(322, Liquid Glucose, Stabiliser(1400) Edible Common Salt and Glazing agent(904).
Exotic Dark Flavored Center Chocolates - Pomegranate: Center (55%): Sugar, Liquid Glucose, Fruit Pulp (9.9%) ((Papaya (9.7%), Pomegranate (0.2%), Stabiliseres (440,414,331), Acidulant(296), Chocolate(45%) Sugar, Coca Solids(29.4%), Cocoa Butter, Milk Solids, Emulsifiers(322, Liquid Glucose, Stabiliser(1400) Edible Common Salt and Glazing agent(904).</t>
  </si>
  <si>
    <t>Hersheys Exotic Dark Chocolate Blueberry &amp; Acai, 100 g</t>
  </si>
  <si>
    <t>Brookside chocolate- Unique combination of Dark coca rich chocolate exotic fruit-flavoured centre. Every bite of Brookside is deliciously crafted to give a unique taste experience, almost a 1st time for Indian consumers Global Brand; from the House of Hershey's known for their world-famous chocolates.</t>
  </si>
  <si>
    <t>https://datalabs.siva3.io/image/Eunimart_groceries_40110229_6-hersheys-exotic-dark-chocolate-blueberry-acai.jpg</t>
  </si>
  <si>
    <t>https://datalabs.siva3.io/image/Eunimart_groceries_40110229-2_6-hersheys-exotic-dark-chocolate-blueberry-acai.jpg</t>
  </si>
  <si>
    <t>https://datalabs.siva3.io/image/Eunimart_groceries_40110229-3_6-hersheys-exotic-dark-chocolate-blueberry-acai.jpg</t>
  </si>
  <si>
    <t>https://datalabs.siva3.io/image/Eunimart_groceries_40110229-4_3-hersheys-exotic-dark-chocolate-blueberry-acai.jpg</t>
  </si>
  <si>
    <t>https://datalabs.siva3.io/image/Eunimart_groceries_40110229-5_2-hersheys-exotic-dark-chocolate-blueberry-acai.jpg</t>
  </si>
  <si>
    <t>https://datalabs.siva3.io/image/Eunimart_groceries_40110229-6_1-hersheys-exotic-dark-chocolate-blueberry-acai.jpg</t>
  </si>
  <si>
    <t>https://datalabs.siva3.io/image/Eunimart_groceries_40110229-7_1-hersheys-exotic-dark-chocolate-blueberry-acai.jpg</t>
  </si>
  <si>
    <t>Center(55%) : Sugar, Liquid Glucose, Fruit Pulp (10.1%) ((Papaya (9.7%), Blueberry (0.2%), Acai (0.2%)), Stabilisers (440, 414, 331 (Iii), Acidulant (296). Chocolate (45%): Sugar, Cocoa Solids (29.4%), Cocoa Butter, Milk Solids, Emulsifier (322()), Liquid Glucose, Stabiliser (1400), Edible Common Salt And Glazing Agent (904). Contains Synthetic Food Colours &amp; Added Flavour - Artificial Flavouring Substance - (Raspberry, Vanillin &amp; Green Apple)</t>
  </si>
  <si>
    <t>Hersheys Exotic Dark Chocolate Californian Almonds - With Guava &amp; Mexican Chilli Flavour, 30 g</t>
  </si>
  <si>
    <t>Hershey's Exotic Dark is one of its kind premium dark cocoa-rich chocolate in Hershey‚s chocolate portfolio. It is a unique combination of Dark cocoa-rich chocolate &amp; premium, exotic flavors. We believe that you shouldn‚t have to compromise on amazing chocolate taste. That is why Hershey‚s Exotic Dark has been deliciously crafted with an intriguing combination of dark cocoa-rich chocolate &amp; exotic fruit flavors like Blueberry &amp; Acai, Raspberry &amp; Goji, Pomegranate, Californian Almonds sprinkled with Blackberry Flavor and Californian Almonds seasoned with Guava Mexican Chili Flavor.</t>
  </si>
  <si>
    <t>MAKSON PHARMACEUTICAL (I) PVT. LTD. (FOOD DIVISION), 195, RAJKOT HIGHWAY, SURENDRANAGAR, GUJARAT-363020.</t>
  </si>
  <si>
    <t>https://datalabs.siva3.io/image/Eunimart_groceries_40224162_1-hersheys-exotic-dark-chocolate-californian-almonds-with-guava-mexican-chilli-flavour.jpg</t>
  </si>
  <si>
    <t>https://datalabs.siva3.io/image/Eunimart_groceries_40224162-2_1-hersheys-exotic-dark-chocolate-californian-almonds-with-guava-mexican-chilli-flavour.jpg</t>
  </si>
  <si>
    <t>https://datalabs.siva3.io/image/Eunimart_groceries_40224162-3_1-hersheys-exotic-dark-chocolate-californian-almonds-with-guava-mexican-chilli-flavour.jpg</t>
  </si>
  <si>
    <t>https://datalabs.siva3.io/image/Eunimart_groceries_40224162-4_1-hersheys-exotic-dark-chocolate-californian-almonds-with-guava-mexican-chilli-flavour.jpg</t>
  </si>
  <si>
    <t>https://datalabs.siva3.io/image/Eunimart_groceries_40224162-5_1-hersheys-exotic-dark-chocolate-californian-almonds-with-guava-mexican-chilli-flavour.jpg</t>
  </si>
  <si>
    <t>https://datalabs.siva3.io/image/Eunimart_groceries_40224162-6_1-hersheys-exotic-dark-chocolate-californian-almonds-with-guava-mexican-chilli-flavour.jpg</t>
  </si>
  <si>
    <t>https://datalabs.siva3.io/image/Eunimart_groceries_40224162-7_1-hersheys-exotic-dark-chocolate-californian-almonds-with-guava-mexican-chilli-flavour.jpg</t>
  </si>
  <si>
    <t>https://datalabs.siva3.io/image/Eunimart_groceries_40224162-8_1-hersheys-exotic-dark-chocolate-californian-almonds-with-guava-mexican-chilli-flavour.jpg</t>
  </si>
  <si>
    <t>https://datalabs.siva3.io/image/Eunimart_groceries_40224162-9_1-hersheys-exotic-dark-chocolate-californian-almonds-with-guava-mexican-chilli-flavour.jpg</t>
  </si>
  <si>
    <t>HERSHEY INDIA PVT. LTD., SCHINDLER HOUSE, HIRANANDANI GARDENS, POWAI, MUMBAI- 400076</t>
  </si>
  <si>
    <t>Ingredients ‚“ Center (30%): Roasted Whole Almonds (87.5%), Guava Red Chilli Seasoning (10%) {Sugar,Salt,Chili Powder,Cumin,Acidulant (330) &amp; Stabilizer (414)}, Guava Fruit Powder (0.5%) And Stabilizers (415,551, 1400). Chocolate (70%): Sugar, Cocoa Solids (29.4%), Cocoa Butter, Milk Solids, Antioxidant (322(I)), Edible Common Salt,Stabiliser (1400) And Glazing Agent (904).</t>
  </si>
  <si>
    <t>Hersheys Exotic Dark Chocolate Californian Almonds - With Guava &amp; Mexican Chilli Flavour, 90 g</t>
  </si>
  <si>
    <t>https://datalabs.siva3.io/image/Eunimart_groceries_40224161_1-hersheys-exotic-dark-chocolate-californian-almonds-with-guava-mexican-chilli-flavour.jpg</t>
  </si>
  <si>
    <t>https://datalabs.siva3.io/image/Eunimart_groceries_40224161-2_1-hersheys-exotic-dark-chocolate-californian-almonds-with-guava-mexican-chilli-flavour.jpg</t>
  </si>
  <si>
    <t>https://datalabs.siva3.io/image/Eunimart_groceries_40224161-3_1-hersheys-exotic-dark-chocolate-californian-almonds-with-guava-mexican-chilli-flavour.jpg</t>
  </si>
  <si>
    <t>https://datalabs.siva3.io/image/Eunimart_groceries_40224161-4_1-hersheys-exotic-dark-chocolate-californian-almonds-with-guava-mexican-chilli-flavour.jpg</t>
  </si>
  <si>
    <t>https://datalabs.siva3.io/image/Eunimart_groceries_40224161-5_1-hersheys-exotic-dark-chocolate-californian-almonds-with-guava-mexican-chilli-flavour.jpg</t>
  </si>
  <si>
    <t>https://datalabs.siva3.io/image/Eunimart_groceries_40224161-6_1-hersheys-exotic-dark-chocolate-californian-almonds-with-guava-mexican-chilli-flavour.jpg</t>
  </si>
  <si>
    <t>https://datalabs.siva3.io/image/Eunimart_groceries_40224161-7_1-hersheys-exotic-dark-chocolate-californian-almonds-with-guava-mexican-chilli-flavour.jpg</t>
  </si>
  <si>
    <t>https://datalabs.siva3.io/image/Eunimart_groceries_40224161-8_1-hersheys-exotic-dark-chocolate-californian-almonds-with-guava-mexican-chilli-flavour.jpg</t>
  </si>
  <si>
    <t>https://datalabs.siva3.io/image/Eunimart_groceries_40224161-9_1-hersheys-exotic-dark-chocolate-californian-almonds-with-guava-mexican-chilli-flavour.jpg</t>
  </si>
  <si>
    <t>Ingredients - Center(30%): Roasted Whole Almonds (87.5%), Guava Red Chilli Seasoning (10%) {Sugar,Salt,Chili Powder,Cumin,Acidulant (330) &amp; Stabilizer (414)}, Guava Fruit Powder (0.5%) And Stabilizers (415,551,1400). Chocolate (70%) : Sugar, Cocoa Solids (29.4%), Cocoa Butter, Milk Solids, Antioxidant (322(I)), Edible Common Salt,Stabiliser (1400) And Glazing Agent (904)</t>
  </si>
  <si>
    <t>Hersheys Exotic Dark Chocolate Pomegranate, 100 g</t>
  </si>
  <si>
    <t>Brookside chocolate- Unique combination of Dark coco rich chocolate exotic fruit-flavoured centre. Every bite of Brookside is deliciously crafted to give a unique taste experience, almost a 1st time for Indian consumers Global Brand; from the House of Hershey's known for their world-famous chocolates.</t>
  </si>
  <si>
    <t>https://datalabs.siva3.io/image/Eunimart_groceries_40110233_6-hersheys-exotic-dark-chocolate-pomegranate.jpg</t>
  </si>
  <si>
    <t>https://datalabs.siva3.io/image/Eunimart_groceries_40110233-2_7-hersheys-exotic-dark-chocolate-pomegranate.jpg</t>
  </si>
  <si>
    <t>https://datalabs.siva3.io/image/Eunimart_groceries_40110233-3_7-hersheys-exotic-dark-chocolate-pomegranate.jpg</t>
  </si>
  <si>
    <t>https://datalabs.siva3.io/image/Eunimart_groceries_40110233-4_4-hersheys-exotic-dark-chocolate-pomegranate.jpg</t>
  </si>
  <si>
    <t>https://datalabs.siva3.io/image/Eunimart_groceries_40110233-5_3-hersheys-exotic-dark-chocolate-pomegranate.jpg</t>
  </si>
  <si>
    <t>https://datalabs.siva3.io/image/Eunimart_groceries_40110233-6_3-hersheys-exotic-dark-chocolate-pomegranate.jpg</t>
  </si>
  <si>
    <t>https://datalabs.siva3.io/image/Eunimart_groceries_40110233-7_1-hersheys-exotic-dark-chocolate-pomegranate.jpg</t>
  </si>
  <si>
    <t>Center(55%) : Sugar, Liquid Glucose, Fruit Pulp (10.1%) ((Papaya (9.7%), Pomegranate (0.2%)), Stabilisers (440, 414, 331 (Iii), Acidulant (296). Chocolate (45%): Sugar, Cocoa Solids (29.4%), Cocoa Butter, Milk Solids, Emulsifier (322()), Liquid Glucose, Stabiliser (1400), Edible Common Salt And Glazing Agent (904). Contains Synthetic Food Colours &amp; Added Flavour - Artificial Flavouring Substance - (Vanillin &amp; Green Apple)</t>
  </si>
  <si>
    <t>Hersheys Exotic Dark Chocolate Raspberry &amp; Goji, 100 g</t>
  </si>
  <si>
    <t>Brookside chocolate- Unique combination of Dark coca rich chocolate exotic fruit flavoured centre. Every bite of Brookside is deliciously crafted to give a unique taste experience, almost a 1st time for Indian consumers Global Brand; from the House of Hershey's known for their world-famous chocolates.</t>
  </si>
  <si>
    <t>https://datalabs.siva3.io/image/Eunimart_groceries_40110231_6-hersheys-exotic-dark-chocolate-raspberry-goji.jpg</t>
  </si>
  <si>
    <t>https://datalabs.siva3.io/image/Eunimart_groceries_40110231-2_7-hersheys-exotic-dark-chocolate-raspberry-goji.jpg</t>
  </si>
  <si>
    <t>https://datalabs.siva3.io/image/Eunimart_groceries_40110231-3_7-hersheys-exotic-dark-chocolate-raspberry-goji.jpg</t>
  </si>
  <si>
    <t>https://datalabs.siva3.io/image/Eunimart_groceries_40110231-4_4-hersheys-exotic-dark-chocolate-raspberry-goji.jpg</t>
  </si>
  <si>
    <t>https://datalabs.siva3.io/image/Eunimart_groceries_40110231-5_3-hersheys-exotic-dark-chocolate-raspberry-goji.jpg</t>
  </si>
  <si>
    <t>https://datalabs.siva3.io/image/Eunimart_groceries_40110231-6_3-hersheys-exotic-dark-chocolate-raspberry-goji.jpg</t>
  </si>
  <si>
    <t>https://datalabs.siva3.io/image/Eunimart_groceries_40110231-7_1-hersheys-exotic-dark-chocolate-raspberry-goji.jpg</t>
  </si>
  <si>
    <t>Center(55%) : Sugar, Liquid Glucose, Fruit Pulp (10.1%) ((Papaya (9.7%), Raspberry (0.2%), Gojiberry(0.2%)), Stabilisers (440, 414, 331 (Iii), Acidulant (296). Chocolate (45%): Sugar, Cocoa Solids (29.4%), Cocoa Butter, Milk Solids, Emulsifier (322()), Liquid Glucose, Stabiliser (1400), Edible Common Salt And Glazing Agent (904). Contains Synthetic Food Colours &amp; Added Flavour - Artificial Flavouring Substance - (Raspberry, Vanillin &amp; Green Apple)</t>
  </si>
  <si>
    <t>Hersheys Exotic Dark Flavored Center Chocolate - Blueberry &amp; Acai, 33.3 g</t>
  </si>
  <si>
    <t>Brookside chocolate- Unique combination of Dark coca rich chocolate &amp; exotic fruit flavoured centre. Every bite of Brookside is deliciously crafted to give a unique taste experience, almost a 1st time for Indian consumers Global Brand; from the House of Hershey's known for their world-famous chocolates.</t>
  </si>
  <si>
    <t>33.3 g</t>
  </si>
  <si>
    <t>https://datalabs.siva3.io/image/Eunimart_groceries_40110230_6-hersheys-exotic-dark-chocolate-blueberry-acai.jpg</t>
  </si>
  <si>
    <t>https://datalabs.siva3.io/image/Eunimart_groceries_40110230-2_6-hersheys-exotic-dark-chocolate-blueberry-acai.jpg</t>
  </si>
  <si>
    <t>https://datalabs.siva3.io/image/Eunimart_groceries_40110230-3_6-hersheys-exotic-dark-chocolate-blueberry-acai.jpg</t>
  </si>
  <si>
    <t>https://datalabs.siva3.io/image/Eunimart_groceries_40110230-4_3-hersheys-exotic-dark-chocolate-blueberry-acai.jpg</t>
  </si>
  <si>
    <t>https://datalabs.siva3.io/image/Eunimart_groceries_40110230-5_2-hersheys-exotic-dark-chocolate-blueberry-acai.jpg</t>
  </si>
  <si>
    <t>https://datalabs.siva3.io/image/Eunimart_groceries_40110230-6_2-hersheys-exotic-dark-chocolate-blueberry-acai.jpg</t>
  </si>
  <si>
    <t>https://datalabs.siva3.io/image/Eunimart_groceries_40110230-7_1-hersheys-exotic-dark-chocolate-blueberry-acai.jpg</t>
  </si>
  <si>
    <t>Hersheys Exotic Dark Flavored Center Chocolate-Blueberry&amp;Acai+Raspberry&amp;Goji+Pomegranate, Combo</t>
  </si>
  <si>
    <t>https://datalabs.siva3.io/image/Eunimart_groceries_221973_1-hersheys-exotic-dark-flavored-center-chocolate-blueberryacairaspberrygojipomegranate.jpg</t>
  </si>
  <si>
    <t>Hersheys Exotic Dark Flavored Center Chocolates - Pomegranate, 33.3 g</t>
  </si>
  <si>
    <t>Brookside chocolate- Unique combination of Dark coca rich chocolate &amp; exotic fruit flavored center. Every bite of Brookside is deliciously crafted to give a unique taste experience, almost a 1st time for Indian consumers Global Brand; from the House of Hersheys known for their world - famous chocolates.</t>
  </si>
  <si>
    <t>https://datalabs.siva3.io/image/Eunimart_groceries_40110234_8-hersheys-exotic-dark-chocolate-pomegranate.jpg</t>
  </si>
  <si>
    <t>https://datalabs.siva3.io/image/Eunimart_groceries_40110234-2_9-hersheys-exotic-dark-chocolate-pomegranate.jpg</t>
  </si>
  <si>
    <t>https://datalabs.siva3.io/image/Eunimart_groceries_40110234-3_9-hersheys-exotic-dark-chocolate-pomegranate.jpg</t>
  </si>
  <si>
    <t>https://datalabs.siva3.io/image/Eunimart_groceries_40110234-4_6-hersheys-exotic-dark-chocolate-pomegranate.jpg</t>
  </si>
  <si>
    <t>https://datalabs.siva3.io/image/Eunimart_groceries_40110234-5_5-hersheys-exotic-dark-chocolate-pomegranate.jpg</t>
  </si>
  <si>
    <t>https://datalabs.siva3.io/image/Eunimart_groceries_40110234-6_2-hersheys-exotic-dark-chocolate-pomegranate.jpg</t>
  </si>
  <si>
    <t>https://datalabs.siva3.io/image/Eunimart_groceries_40110234-7_1-hersheys-exotic-dark-chocolate-pomegranate.jpg</t>
  </si>
  <si>
    <t>Hersheys Exotic Dark Flavored Center Chocolates - Raspberry &amp; Goji, 33.3 g</t>
  </si>
  <si>
    <t>Brookside chocolate- Unique combination of Dark coca rich chocolate &amp; exotic fruit-flavoured centre. Every bite of Brookside is deliciously crafted to give a unique taste experience, almost a 1st time for Indian consumers Global Brand; from the House of Hershey's known for their world-famous chocolates.</t>
  </si>
  <si>
    <t>https://datalabs.siva3.io/image/Eunimart_groceries_40110232_6-hersheys-exotic-dark-chocolate-raspberry-goji.jpg</t>
  </si>
  <si>
    <t>https://datalabs.siva3.io/image/Eunimart_groceries_40110232-2_6-hersheys-exotic-dark-chocolate-raspberry-goji.jpg</t>
  </si>
  <si>
    <t>https://datalabs.siva3.io/image/Eunimart_groceries_40110232-3_6-hersheys-exotic-dark-chocolate-raspberry-goji.jpg</t>
  </si>
  <si>
    <t>https://datalabs.siva3.io/image/Eunimart_groceries_40110232-4_3-hersheys-exotic-dark-chocolate-raspberry-goji.jpg</t>
  </si>
  <si>
    <t>https://datalabs.siva3.io/image/Eunimart_groceries_40110232-5_2-hersheys-exotic-dark-chocolate-raspberry-goji.jpg</t>
  </si>
  <si>
    <t>https://datalabs.siva3.io/image/Eunimart_groceries_40110232-6_2-hersheys-exotic-dark-chocolate-raspberry-goji.jpg</t>
  </si>
  <si>
    <t>https://datalabs.siva3.io/image/Eunimart_groceries_40110232-7_1-hersheys-exotic-dark-chocolate-raspberry-goji.jpg</t>
  </si>
  <si>
    <t>Hersheys Kisses - Almonds Chocolate, 100 g</t>
  </si>
  <si>
    <t>For over 100 years, the iconic Hersheys Kisses chocolates have been spreading happiness across the world. Kisses chocolate is made with creamy delicious milk chocolate &amp; almond and is delicately wrapped to make your loved ones feel special. The bite-sized pieces of chocolate have the distinctive shape of flat-bottomed teardrops. Show that you care and say it with a kiss. Hershey's Kisses are available in the following flavours - milk chocolate, cookies &amp; creme, almond.</t>
  </si>
  <si>
    <t>https://datalabs.siva3.io/image/Eunimart_groceries_40148231_8-hersheys-kisses-almonds-chocolate.jpg</t>
  </si>
  <si>
    <t>https://datalabs.siva3.io/image/Eunimart_groceries_40148231-2_7-hersheys-kisses-almonds-chocolate.jpg</t>
  </si>
  <si>
    <t>https://datalabs.siva3.io/image/Eunimart_groceries_40148231-3_7-hersheys-kisses-almonds-chocolate.jpg</t>
  </si>
  <si>
    <t>https://datalabs.siva3.io/image/Eunimart_groceries_40148231-4_7-hersheys-kisses-almonds-chocolate.jpg</t>
  </si>
  <si>
    <t>https://datalabs.siva3.io/image/Eunimart_groceries_40148231-5_5-hersheys-kisses-almonds-chocolate.jpg</t>
  </si>
  <si>
    <t>Hershey India pvt ltd, Chemtex House, Hiranandani gardens, Powai, Mumbai - 400076</t>
  </si>
  <si>
    <t>Sugar, Milk Solids (24%), Cocoa Butter, Cocoa Solids, Almond Bits (11%) &amp; Emulsifiers (476, 322 (I)). (Approximate Values) Contains Added Artificial Flavouring Substances (Vanillin).</t>
  </si>
  <si>
    <t>Hersheys Kisses - Almonds Chocolate, 2 x 100 g Multipack</t>
  </si>
  <si>
    <t>For over 100 years, the iconic Hersheys Kisses chocolates have been spreading happiness across the world. Kisses chocolate is made with creamy delicious milk chocolate &amp; almond and is delicately wrapped to make your loved ones feel special. The bite-sized pieces of chocolate have the distinctive shape of flat-bottomed teardrops. Show that you care and say it with a kiss. Hershey's Kisses are available in the following flavours - milk chocolate, cookies &amp; creme and almond.</t>
  </si>
  <si>
    <t>https://datalabs.siva3.io/image/Eunimart_groceries_222658_1-hersheys-kisses-almonds-chocolate.jpg</t>
  </si>
  <si>
    <t>Hersheys Kisses - Almonds Chocolate, 33.6 g</t>
  </si>
  <si>
    <t>For over 100 years, the iconic Hersheys Kisses chocolates have been spreading happiness across the world. Kisses chocolate is made with creamy delicious milk chocolate &amp; almond and is delicately wrapped to make your loved ones feel special. The bite-sized pieces of chocolate have a distinctive shape of flat-bottomed teardrops. Show that you care and say it with a kiss. Hersheys Kisses are available in the following flavours - milk chocolate, cookies &amp; creme, almond.</t>
  </si>
  <si>
    <t>33.6 g</t>
  </si>
  <si>
    <t>https://datalabs.siva3.io/image/Eunimart_groceries_40148228_9-hersheys-kisses-almonds-chocolate.jpg</t>
  </si>
  <si>
    <t>https://datalabs.siva3.io/image/Eunimart_groceries_40148228-2_9-hersheys-kisses-almonds-chocolate.jpg</t>
  </si>
  <si>
    <t>https://datalabs.siva3.io/image/Eunimart_groceries_40148228-3_9-hersheys-kisses-almonds-chocolate.jpg</t>
  </si>
  <si>
    <t>https://datalabs.siva3.io/image/Eunimart_groceries_40148228-4_9-hersheys-kisses-almonds-chocolate.jpg</t>
  </si>
  <si>
    <t>https://datalabs.siva3.io/image/Eunimart_groceries_40148228-5_12-hersheys-kisses-almonds-chocolate.jpg</t>
  </si>
  <si>
    <t>Sugar, Milk Solids (24%), Cocoa Butter, Cocoa Solids, Almond Bits (11%) &amp; Emulsifiers (476, 322 (I)). (Approximate Values). Contains Added Artificial Flavouring Substances (Vanillin).</t>
  </si>
  <si>
    <t>Hersheys Kisses - Cookies &amp; Creme Chocolate, 100 g</t>
  </si>
  <si>
    <t>https://datalabs.siva3.io/image/Eunimart_groceries_40148230_6-hersheys-kisses-cookies-creme-chocolate.jpg</t>
  </si>
  <si>
    <t>https://datalabs.siva3.io/image/Eunimart_groceries_40148230-2_8-hersheys-kisses-cookies-creme-chocolate.jpg</t>
  </si>
  <si>
    <t>https://datalabs.siva3.io/image/Eunimart_groceries_40148230-3_8-hersheys-kisses-cookies-creme-chocolate.jpg</t>
  </si>
  <si>
    <t>https://datalabs.siva3.io/image/Eunimart_groceries_40148230-4_8-hersheys-kisses-cookies-creme-chocolate.jpg</t>
  </si>
  <si>
    <t>https://datalabs.siva3.io/image/Eunimart_groceries_40148230-5_25-hersheys-kisses-cookies-creme-chocolate.jpg</t>
  </si>
  <si>
    <t>White Chocolate (89%): Milk Solids (34%), Sugar, Cocoa Butter, Cookies (11%): {Wheat Flour, Sugar, Edible Vegetable Oil (Palm Oil), Cocoa Solids (10.3%), Emulsifiers 322 (I), Acidity Regulator 500(Ii) &amp; Milk Solids} &amp; Emulsifiers (476, 322 (I)). (Approximate Values). Contains Added Artificial Flavouring Substances (Vanillin).</t>
  </si>
  <si>
    <t>Hersheys Kisses - Milk Chocolate + Almonds Chocolate + Cookies 'n' Creme White Chocolate, Combo</t>
  </si>
  <si>
    <t>Kisses - Milk Chocolate: For over 100 years, the iconic Hersheys Kisses chocolates have been spreading happiness across the world. Kisses chocolate is made with creamy delicious milk chocolate delicately wrapped to make your loved ones feel special. The bite-sized pieces of chocolate have the distinctive shape of flat-bottomed teardrops. Show that you care and say it with a kiss. Hershey's Kisses are available in the following flavours - milk chocolate, cookies &amp; creme, and almond.</t>
  </si>
  <si>
    <t>https://datalabs.siva3.io/image/Eunimart_groceries_221976_1-hersheys-kisses-milk-chocolate-almonds-chocolate-cookies-n-creme-white-chocolate.jpg</t>
  </si>
  <si>
    <t>Kisses - Milk Chocolate: Sugar, Milk Solids (27%), Cocoa Butter, Cocoa Solids &amp; Emulsifiers (476, 322 (i)). (Approximate Values) Contains Added Artificial Flavouring Substances (Vanillin).
Kisses - Almonds Chocolate: Sugar, Milk Solids (24%), Cocoa Butter, Cocoa Solids, Almond Bits (11%) &amp; Emulsifiers (476, 322 (I)). (Approximate Values). Contains Added Artificial Flavouring Substances (Vanillin).
Kisses Cookies 'n' Creme White Chocolate: White Chocolate (89%): Milk Solids (34%), Sugar, Cocoa Butter, Cookies (11%): {Wheat Flour, Sugar, Edible Vegetable Oil (Palm Oil), Cocoa Solids (10.3%), Emulsifiers 322 (I), Acidity Regulator 500(Ii) &amp; Milk Solids} &amp; Emulsifiers (476, 322 (I)). (Approximate Values) Contains Added Artificial Flavouring Substances (Vanillin).</t>
  </si>
  <si>
    <t>Hersheys Kisses - Milk Chocolate+Cookies 'n' Creme Chocolate+Almonds Chocolate, Combo</t>
  </si>
  <si>
    <t>https://datalabs.siva3.io/image/Eunimart_groceries_221975_1-hersheys-kisses-milk-chocolatecookies-n-creme-chocolatealmonds-chocolate.jpg</t>
  </si>
  <si>
    <t>Hersheys Kisses - Milk Chocolate, 100 g</t>
  </si>
  <si>
    <t>https://datalabs.siva3.io/image/Eunimart_groceries_40148229_5-hersheys-kisses-milk-chocolate.jpg</t>
  </si>
  <si>
    <t>https://datalabs.siva3.io/image/Eunimart_groceries_40148229-2_8-hersheys-kisses-milk-chocolate.jpg</t>
  </si>
  <si>
    <t>https://datalabs.siva3.io/image/Eunimart_groceries_40148229-3_8-hersheys-kisses-milk-chocolate.jpg</t>
  </si>
  <si>
    <t>https://datalabs.siva3.io/image/Eunimart_groceries_40148229-4_8-hersheys-kisses-milk-chocolate.jpg</t>
  </si>
  <si>
    <t>https://datalabs.siva3.io/image/Eunimart_groceries_40148229-5_7-hersheys-kisses-milk-chocolate.jpg</t>
  </si>
  <si>
    <t>Sugar, Milk Solids (27%), Cocoa Butter, Cocoa Solids &amp; Emulsifiers (476, 322 (I)). (Approximate Values). Contains Added Artificial Flavouring Substances (Vanillin).</t>
  </si>
  <si>
    <t>Hersheys Kisses - Milk Chocolate, 2 x 100 g Multipack</t>
  </si>
  <si>
    <t>https://datalabs.siva3.io/image/Eunimart_groceries_222656_1-hersheys-kisses-milk-chocolate.jpg</t>
  </si>
  <si>
    <t>Hersheys Kisses - Milk Chocolate, 36 g</t>
  </si>
  <si>
    <t>https://datalabs.siva3.io/image/Eunimart_groceries_40148226_6-hersheys-kisses-milk-chocolate.jpg</t>
  </si>
  <si>
    <t>https://datalabs.siva3.io/image/Eunimart_groceries_40148226-2_7-hersheys-kisses-milk-chocolate.jpg</t>
  </si>
  <si>
    <t>https://datalabs.siva3.io/image/Eunimart_groceries_40148226-3_7-hersheys-kisses-milk-chocolate.jpg</t>
  </si>
  <si>
    <t>https://datalabs.siva3.io/image/Eunimart_groceries_40148226-4_7-hersheys-kisses-milk-chocolate.jpg</t>
  </si>
  <si>
    <t>https://datalabs.siva3.io/image/Eunimart_groceries_40148226-5_6-hersheys-kisses-milk-chocolate.jpg</t>
  </si>
  <si>
    <t>Sugar, Milk Solids (27%), Cocoa Butter, Cocoa Solids &amp; Emulsifiers (476, 322 (i)). (Approximate Values) Contains Added Artificial Flavouring Substances (Vanillin).</t>
  </si>
  <si>
    <t>Hersheys Kisses - Moments, Chocolate Gift Box, 129 g</t>
  </si>
  <si>
    <t>Celebrate the festive season with those who are close to you. Tell them how much they mean to you. A Hershey's Kisses Moments gift pack for your loved ones with delicious, premium chocolates that are delicately wrapped to make them feel special.</t>
  </si>
  <si>
    <t>129 g</t>
  </si>
  <si>
    <t>https://datalabs.siva3.io/image/Eunimart_groceries_40224163_1-hersheys-kisses-moments-chocolate-gift-box.jpg</t>
  </si>
  <si>
    <t>https://datalabs.siva3.io/image/Eunimart_groceries_40224163-2_1-hersheys-kisses-moments-chocolate-gift-box.jpg</t>
  </si>
  <si>
    <t>https://datalabs.siva3.io/image/Eunimart_groceries_40224163-3_1-hersheys-kisses-moments-chocolate-gift-box.jpg</t>
  </si>
  <si>
    <t>https://datalabs.siva3.io/image/Eunimart_groceries_40224163-4_1-hersheys-kisses-moments-chocolate-gift-box.jpg</t>
  </si>
  <si>
    <t>https://datalabs.siva3.io/image/Eunimart_groceries_40224163-5_1-hersheys-kisses-moments-chocolate-gift-box.jpg</t>
  </si>
  <si>
    <t>https://datalabs.siva3.io/image/Eunimart_groceries_40224163-6_1-hersheys-kisses-moments-chocolate-gift-box.jpg</t>
  </si>
  <si>
    <t>https://datalabs.siva3.io/image/Eunimart_groceries_40224163-7_1-hersheys-kisses-moments-chocolate-gift-box.jpg</t>
  </si>
  <si>
    <t>Milk Chocolate: (1 Unit-45g) Ingredients: Sugar, Milk Solids (23.9%), Cocoa Butter, Cocoa Solids (12.5%) And Emulsifiers (476, 322 (i)) Contains Added Flavoring Substance (vanillin) Allergen Information: Manufactured On The Same Equipment That Processes Products Containing Tree Nuts And Wheat. With Almonds- Composite Chocolate: (1 Unit-42g) Ingredients: Sugar, Milk Solids (21.2%*), Cocoa Butter, Cocoa Solids (11%*), Almond Bits (11%*) And Emulsifiers (476,322 (i) ) Contains Added Flavoring Substance (vanillin) Allergen Information: Manufactured On The Same Equipment That Processes Products Containing Tree Nuts And Wheat. Cookies 'n' Creme- Proprietary Food: Cocoa And Chocolate Products (1 Unit-42g) Ingredients: White Chocolate (89%*), Milk Solids (33.5%*), Sugar, Cocoa Butter, Cookies (11%*): { Refined Wheat Flour (maida), Sugar, Edible Vegetable Oil (Palm Oil), Cocoa Solids (10.3%*), Emulsifier 322(i) Acidity Regulator 500(ii) }, And Emulsifiers (476,322(i)).</t>
  </si>
  <si>
    <t>Hersheys Kisses - Moments, Chocolate Gift Box, 2x129 g Multipack</t>
  </si>
  <si>
    <t>2x129 g Multipack</t>
  </si>
  <si>
    <t>https://datalabs.siva3.io/image/Eunimart_groceries_222151_1-hersheys-kisses-moments-chocolate-gift-box.jpg</t>
  </si>
  <si>
    <t>https://datalabs.siva3.io/image/Eunimart_groceries_222151-2_1-hersheys-kisses-moments-chocolate-gift-box.jpg</t>
  </si>
  <si>
    <t>https://datalabs.siva3.io/image/Eunimart_groceries_222151-3_1-hersheys-kisses-moments-chocolate-gift-box.jpg</t>
  </si>
  <si>
    <t>https://datalabs.siva3.io/image/Eunimart_groceries_222151-4_1-hersheys-kisses-moments-chocolate-gift-box.jpg</t>
  </si>
  <si>
    <t>https://datalabs.siva3.io/image/Eunimart_groceries_222151-5_1-hersheys-kisses-moments-chocolate-gift-box.jpg</t>
  </si>
  <si>
    <t>Milk Chocolate: (1 Unit-45g) Ingredients: Sugar, Milk Solids (23.9%), Cocoa Butter, Cocoa Solids (12.5%) And Emulsifiers (476, 322 (i)) Contains Added Flavoring Substance (vanillin) Allergen Information: Manufactured On The Same Equipment That Processes Products Containing Tree Nuts And Wheat. With Almonds- Composite Chocolate: (1 Unit-42g) Ingredients: Sugar, Milk Solids (21.2%), Cocoa Butter, Cocoa Solids (11%), Almond Bits (11%) And Emulsifiers (476,322 (i) ) Contain Added Flavoring Substance (vanillin).
Allergen Information: Manufactured On The Same Equipment That Processes Products Containing Tree Nuts And Wheat. Cookies 'n' Creme- Proprietary Food: Cocoa And Chocolate Products (1 Unit-42g) Ingredients: White Chocolate (89%), Milk Solids (33.5%), Sugar, Cocoa Butter, Cookies (11%): { Refined Wheat Flour (maida), Sugar, Edible Vegetable Oil (Palm Oil), Cocoa Solids (10.3%), Emulsifier 322(i) Acidity Regulator 500(ii) }, And Emulsifiers (476,322(i)).</t>
  </si>
  <si>
    <t>Hersheys Kisses - Moments, Chocolate Gift Box, 3x129 g Multipack</t>
  </si>
  <si>
    <t>3x129 g Multipack</t>
  </si>
  <si>
    <t>https://datalabs.siva3.io/image/Eunimart_groceries_222152_1-hersheys-kisses-moments-chocolate-gift-box.jpg</t>
  </si>
  <si>
    <t>https://datalabs.siva3.io/image/Eunimart_groceries_222152-2_1-hersheys-kisses-moments-chocolate-gift-box.jpg</t>
  </si>
  <si>
    <t>https://datalabs.siva3.io/image/Eunimart_groceries_222152-3_1-hersheys-kisses-moments-chocolate-gift-box.jpg</t>
  </si>
  <si>
    <t>https://datalabs.siva3.io/image/Eunimart_groceries_222152-4_1-hersheys-kisses-moments-chocolate-gift-box.jpg</t>
  </si>
  <si>
    <t>https://datalabs.siva3.io/image/Eunimart_groceries_222152-5_1-hersheys-kisses-moments-chocolate-gift-box.jpg</t>
  </si>
  <si>
    <t>Milk Chocolate: (1 Unit-45g) Ingredients: Sugar, Milk Solids (23.9%), Cocoa Butter, Cocoa Solids (12.5%) And Emulsifiers (476, 322 (i)) Contains Added Flavoring Substance (vanillin) Allergen Information: Manufactured On The Same Equipment That Processes Products Containing Tree Nuts And Wheat. With Almonds- Composite Chocolate: (1 Unit-42g) Ingredients: Sugar, Milk Solids (21.2%), Cocoa Butter, Cocoa Solids (11%), Almond Bits (11%) And Emulsifiers (476,322 (i) ) Contains Added Flavoring Substance (vanillin).
Allergen Information: Manufactured On The Same Equipment That Processes Products Containing Tree Nuts And Wheat. Cookies 'n' Creme- Proprietary Food: Cocoa And Chocolate Products (1 Unit-42g) Ingredients: White Chocolate (89%), Milk Solids (33.5%), Sugar, Cocoa Butter, Cookies (11%): { Refined Wheat Flour (maida), Sugar, Edible Vegetable Oil (Palm Oil), Cocoa Solids (10.3%), Emulsifier 322(i) Acidity Regulator 500(ii) }, And Emulsifiers (476,322(i)).</t>
  </si>
  <si>
    <t>Hersheys Kisses - Moments, Chocolate Gift Pack, 193.5 g</t>
  </si>
  <si>
    <t>Celebrate the festive season with those who are close to you. Tell them how much they mean to you. A HERSHEY'S Kisses Moments gift pack for your loved ones with delicious, premium chocolates that are delicately wrapped to make them feel special.</t>
  </si>
  <si>
    <t>193.5 g</t>
  </si>
  <si>
    <t>https://datalabs.siva3.io/image/Eunimart_groceries_40224164_1-hersheys-kisses-moments-chocolate-gift-pack.jpg</t>
  </si>
  <si>
    <t>https://datalabs.siva3.io/image/Eunimart_groceries_40224164-2_1-hersheys-kisses-moments-chocolate-gift-pack.jpg</t>
  </si>
  <si>
    <t>https://datalabs.siva3.io/image/Eunimart_groceries_40224164-3_1-hersheys-kisses-moments-chocolate-gift-pack.jpg</t>
  </si>
  <si>
    <t>https://datalabs.siva3.io/image/Eunimart_groceries_40224164-4_1-hersheys-kisses-moments-chocolate-gift-pack.jpg</t>
  </si>
  <si>
    <t>https://datalabs.siva3.io/image/Eunimart_groceries_40224164-5_1-hersheys-kisses-moments-chocolate-gift-pack.jpg</t>
  </si>
  <si>
    <t>https://datalabs.siva3.io/image/Eunimart_groceries_40224164-6_1-hersheys-kisses-moments-chocolate-gift-pack.jpg</t>
  </si>
  <si>
    <t>https://datalabs.siva3.io/image/Eunimart_groceries_40224164-7_1-hersheys-kisses-moments-chocolate-gift-pack.jpg</t>
  </si>
  <si>
    <t>Hersheys Kisses - Moments, Chocolate Gift Pack, 2x193.5 g Multipack</t>
  </si>
  <si>
    <t>2x193.5 g Multipack</t>
  </si>
  <si>
    <t>https://datalabs.siva3.io/image/Eunimart_groceries_222149_1-hersheys-kisses-moments-chocolate-gift-pack.jpg</t>
  </si>
  <si>
    <t>https://datalabs.siva3.io/image/Eunimart_groceries_222149-2_1-hersheys-kisses-moments-chocolate-gift-pack.jpg</t>
  </si>
  <si>
    <t>https://datalabs.siva3.io/image/Eunimart_groceries_222149-3_1-hersheys-kisses-moments-chocolate-gift-pack.jpg</t>
  </si>
  <si>
    <t>https://datalabs.siva3.io/image/Eunimart_groceries_222149-4_1-hersheys-kisses-moments-chocolate-gift-pack.jpg</t>
  </si>
  <si>
    <t>https://datalabs.siva3.io/image/Eunimart_groceries_222149-5_1-hersheys-kisses-moments-chocolate-gift-pack.jpg</t>
  </si>
  <si>
    <t>https://datalabs.siva3.io/image/Eunimart_groceries_222149-6_1-hersheys-kisses-moments-chocolate-gift-pack.jpg</t>
  </si>
  <si>
    <t>Hersheys Kisses - Moments, Chocolate Gift Pack, 3x193.5 g Multipack</t>
  </si>
  <si>
    <t>3x193.5 g Multipack</t>
  </si>
  <si>
    <t>https://datalabs.siva3.io/image/Eunimart_groceries_222150_1-hersheys-kisses-moments-chocolate-gift-pack.jpg</t>
  </si>
  <si>
    <t>https://datalabs.siva3.io/image/Eunimart_groceries_222150-2_1-hersheys-kisses-moments-chocolate-gift-pack.jpg</t>
  </si>
  <si>
    <t>https://datalabs.siva3.io/image/Eunimart_groceries_222150-3_1-hersheys-kisses-moments-chocolate-gift-pack.jpg</t>
  </si>
  <si>
    <t>https://datalabs.siva3.io/image/Eunimart_groceries_222150-4_1-hersheys-kisses-moments-chocolate-gift-pack.jpg</t>
  </si>
  <si>
    <t>https://datalabs.siva3.io/image/Eunimart_groceries_222150-5_1-hersheys-kisses-moments-chocolate-gift-pack.jpg</t>
  </si>
  <si>
    <t>https://datalabs.siva3.io/image/Eunimart_groceries_222150-6_1-hersheys-kisses-moments-chocolate-gift-pack.jpg</t>
  </si>
  <si>
    <t>Hersheys Kisses Cookies 'n' Creme White Chocolate, 33.6 g</t>
  </si>
  <si>
    <t>https://datalabs.siva3.io/image/Eunimart_groceries_40148227_5-hersheys-kisses-cookies-creme-chocolate.jpg</t>
  </si>
  <si>
    <t>https://datalabs.siva3.io/image/Eunimart_groceries_40148227-2_7-hersheys-kisses-cookies-creme-chocolate.jpg</t>
  </si>
  <si>
    <t>https://datalabs.siva3.io/image/Eunimart_groceries_40148227-3_7-hersheys-kisses-cookies-creme-chocolate.jpg</t>
  </si>
  <si>
    <t>https://datalabs.siva3.io/image/Eunimart_groceries_40148227-4_7-hersheys-kisses-cookies-creme-chocolate.jpg</t>
  </si>
  <si>
    <t>https://datalabs.siva3.io/image/Eunimart_groceries_40148227-5_6-hersheys-kisses-cookies-creme-chocolate.jpg</t>
  </si>
  <si>
    <t>White Chocolate (89%): Milk Solids (34%), Sugar, Cocoa Butter, Cookies (11%): {Wheat Flour, Sugar, Edible Vegetable Oil (Palm Oil), Cocoa Solids (10.3%), Emulsifiers 322 (I), Acidity Regulator 500(Ii) &amp; Milk Solids} &amp; Emulsifiers (476, 322 (I)). (Approximate Values) Contains Added Artificial Flavouring Substances (Vanillin).</t>
  </si>
  <si>
    <t>Hersheys Kisses Creamy Milk Chocolate - 30% Less Sugar, 36 g Pouch</t>
  </si>
  <si>
    <t>Hershey's Kisses Milk Chocolate contains cocoa, sugar and milk. This chocolate contains less sugar compared to other chocolates. Enjoy this sumptuous bite-sized chocolate whenever and where ever you want. The goodness of milk chocolate snack to share special moments. These are perfect as a snack, dessert, baking or sharing. It has numerous health benefits.</t>
  </si>
  <si>
    <t>36 g Pouch</t>
  </si>
  <si>
    <t>MAKSON PHARMACEUTICAL (I) PVT. LTD. (Food Division),195, Rajkot Highway, Surendranagar, Gujarat-363020.</t>
  </si>
  <si>
    <t>https://datalabs.siva3.io/image/Eunimart_groceries_40229970_1-hersheys-kisses-creamy-milk-chocolate-30-less-sugar.jpg</t>
  </si>
  <si>
    <t>https://datalabs.siva3.io/image/Eunimart_groceries_40229970-2_1-hersheys-kisses-creamy-milk-chocolate-30-less-sugar.jpg</t>
  </si>
  <si>
    <t>https://datalabs.siva3.io/image/Eunimart_groceries_40229970-3_1-hersheys-kisses-creamy-milk-chocolate-30-less-sugar.jpg</t>
  </si>
  <si>
    <t>https://datalabs.siva3.io/image/Eunimart_groceries_40229970-4_1-hersheys-kisses-creamy-milk-chocolate-30-less-sugar.jpg</t>
  </si>
  <si>
    <t>https://datalabs.siva3.io/image/Eunimart_groceries_40229970-5_1-hersheys-kisses-creamy-milk-chocolate-30-less-sugar.jpg</t>
  </si>
  <si>
    <t>https://datalabs.siva3.io/image/Eunimart_groceries_40229970-6_1-hersheys-kisses-creamy-milk-chocolate-30-less-sugar.jpg</t>
  </si>
  <si>
    <t>https://datalabs.siva3.io/image/Eunimart_groceries_40229970-7_1-hersheys-kisses-creamy-milk-chocolate-30-less-sugar.jpg</t>
  </si>
  <si>
    <t>https://datalabs.siva3.io/image/Eunimart_groceries_40229970-8_1-hersheys-kisses-creamy-milk-chocolate-30-less-sugar.jpg</t>
  </si>
  <si>
    <t>Perfect for gift baskets, stuffing stockings, or giving as a hostess gift
Gifting and cake decorations</t>
  </si>
  <si>
    <t>Sugar, Milk Solids (23.9%), Cocoa Butter, Cocoa Solids (12.5%), Sweetener (965(i)), Oligofructose, Emulsifiers (322 (i), 476) And Flavour (Artificial Flavouring Substance - Vanilla). 
Allergen Information:
It contains Milk And Soy. May Contain Nut And Wheat.</t>
  </si>
  <si>
    <t>Hersheys Kisses Hazelnut N Cookies - Milk Chocolate, Rich &amp; Delicious, 100.8 g</t>
  </si>
  <si>
    <t>Introducing New HERSHEY‚S Kisses Hazelnut N Cookies For You: a perfect match for your match-made-in-heaven! Indulgent chocolaty, cookie and nutty experience; with each piece exclusively wrapped; in a special pack that expresses ‚I‚m Nutty for You‚! Indulge your loved one in the unique experience and make her/him feel special!</t>
  </si>
  <si>
    <t>100.8 g</t>
  </si>
  <si>
    <t>Makson Pharmaceuticals(I)Pvt Ltd (Food Division) 195, Rajkot Highway, Surendranagar, Gujrat- 363020.</t>
  </si>
  <si>
    <t>https://datalabs.siva3.io/image/Eunimart_groceries_40265567_1-hersheys-kisses-hazelnut-n-cookies-milk-chocolate-rich-delicious.jpg</t>
  </si>
  <si>
    <t>https://datalabs.siva3.io/image/Eunimart_groceries_40265567-2_1-hersheys-kisses-hazelnut-n-cookies-milk-chocolate-rich-delicious.jpg</t>
  </si>
  <si>
    <t>https://datalabs.siva3.io/image/Eunimart_groceries_40265567-3_1-hersheys-kisses-hazelnut-n-cookies-milk-chocolate-rich-delicious.jpg</t>
  </si>
  <si>
    <t>https://datalabs.siva3.io/image/Eunimart_groceries_40265567-4_1-hersheys-kisses-hazelnut-n-cookies-milk-chocolate-rich-delicious.jpg</t>
  </si>
  <si>
    <t>https://datalabs.siva3.io/image/Eunimart_groceries_40265567-5_1-hersheys-kisses-hazelnut-n-cookies-milk-chocolate-rich-delicious.jpg</t>
  </si>
  <si>
    <t>https://datalabs.siva3.io/image/Eunimart_groceries_40265567-6_1-hersheys-kisses-hazelnut-n-cookies-milk-chocolate-rich-delicious.jpg</t>
  </si>
  <si>
    <t>https://datalabs.siva3.io/image/Eunimart_groceries_40265567-7_1-hersheys-kisses-hazelnut-n-cookies-milk-chocolate-rich-delicious.jpg</t>
  </si>
  <si>
    <t>Unwrap and enjoy the delicious taste.</t>
  </si>
  <si>
    <t>Hershey India Private ltd, 2nd floor, Schindler House, Main Street, Hiranandani Gardens, Powai, Mumbai, Maharashtra-400076</t>
  </si>
  <si>
    <t>Ingredients: Sugar, Milk Solids (#21.5%), Cocoa Butter, Cocoa Solids (#11.3%), Hazelnut Bits (#5.5%), Cookies (#4.5%) {refined Wheat Flour (Maida), Sugar, Edible Vegetable Oil (palm Oil), Cocoa Solids (#0.46%), Emulsifier (322(i)), Acidity Regulator (500(ii))}, Emulsifiers (322(i), 476) And Flavour (Artificial Flavouring Substance - Vanilla) Allergen Information: Contains Milk, Soy And Nut May Contain Wheat.</t>
  </si>
  <si>
    <t>Hersheys Kisses Special Dark N Almonds Chocolate - Rich Flavour, 100.8 g</t>
  </si>
  <si>
    <t>Introducing New melt-in-mouth HERSHEY‚S Kisses special dark 'n' almonds: HERSHEY'S Kisses is made with delicious cocoa-rich chocolate with crunchy almond bits that are delicately wrapped individually to make your loved ones feel special. It is known and loved across the world as a way of expressing affection to those close to you. Show them you care. Say it with a Kiss.! Indulge your loved one in the unique experience and make her/him feel special!</t>
  </si>
  <si>
    <t>MAKSON PHARMACEUTICAL (I) PVT. LTD. (Food Division),195, Rajkot Highway, Surendranagar, Gujarat-363020 &amp; Marketed by: Hershey India Private Ltd, Schindler House, Hiranandani Gardens, Powai, Mumbai, 400076</t>
  </si>
  <si>
    <t>https://datalabs.siva3.io/image/Eunimart_groceries_40294520_1-hersheys-kisses-special-dark-n-almonds-chocolate-rich-flavour.jpg</t>
  </si>
  <si>
    <t>https://datalabs.siva3.io/image/Eunimart_groceries_40294520-2_1-hersheys-kisses-special-dark-n-almonds-chocolate-rich-flavour.jpg</t>
  </si>
  <si>
    <t>https://datalabs.siva3.io/image/Eunimart_groceries_40294520-3_1-hersheys-kisses-special-dark-n-almonds-chocolate-rich-flavour.jpg</t>
  </si>
  <si>
    <t>https://datalabs.siva3.io/image/Eunimart_groceries_40294520-4_1-hersheys-kisses-special-dark-n-almonds-chocolate-rich-flavour.jpg</t>
  </si>
  <si>
    <t>https://datalabs.siva3.io/image/Eunimart_groceries_40294520-5_1-hersheys-kisses-special-dark-n-almonds-chocolate-rich-flavour.jpg</t>
  </si>
  <si>
    <t>https://datalabs.siva3.io/image/Eunimart_groceries_40294520-6_1-hersheys-kisses-special-dark-n-almonds-chocolate-rich-flavour.jpg</t>
  </si>
  <si>
    <t>https://datalabs.siva3.io/image/Eunimart_groceries_40294520-7_1-hersheys-kisses-special-dark-n-almonds-chocolate-rich-flavour.jpg</t>
  </si>
  <si>
    <t>https://datalabs.siva3.io/image/Eunimart_groceries_40294520-8_1-hersheys-kisses-special-dark-n-almonds-chocolate-rich-flavour.jpg</t>
  </si>
  <si>
    <t>Ready to eat. 
Storage condition: store in a cool, hygienic and dry place (below 220c).
Keep away from direct sunlight.
Temperature and humidity changes may cause the product to develop a whitish layer, without affecting its fitness for consumption.</t>
  </si>
  <si>
    <t>Sugar, Cocoa Solids (#28.8%), Cocoa Butter, Almond Bits (#11%), Milk Solids (#7.2%), Emulsifiers (442, 476) And Flavour (Artificial Flavouring Substance - Vanilla) Allergen Information: Contains Milk And Nut. May Contain Wheat And Soy.</t>
  </si>
  <si>
    <t>Hersheys Kisses Special Dark N Almonds Chocolate - Rich Flavour, 33.6 g</t>
  </si>
  <si>
    <t>https://datalabs.siva3.io/image/Eunimart_groceries_40294519_1-hersheys-kisses-special-dark-n-almonds-chocolate-rich-flavour.jpg</t>
  </si>
  <si>
    <t>https://datalabs.siva3.io/image/Eunimart_groceries_40294519-2_1-hersheys-kisses-special-dark-n-almonds-chocolate-rich-flavour.jpg</t>
  </si>
  <si>
    <t>https://datalabs.siva3.io/image/Eunimart_groceries_40294519-3_1-hersheys-kisses-special-dark-n-almonds-chocolate-rich-flavour.jpg</t>
  </si>
  <si>
    <t>https://datalabs.siva3.io/image/Eunimart_groceries_40294519-4_1-hersheys-kisses-special-dark-n-almonds-chocolate-rich-flavour.jpg</t>
  </si>
  <si>
    <t>https://datalabs.siva3.io/image/Eunimart_groceries_40294519-5_1-hersheys-kisses-special-dark-n-almonds-chocolate-rich-flavour.jpg</t>
  </si>
  <si>
    <t>https://datalabs.siva3.io/image/Eunimart_groceries_40294519-6_1-hersheys-kisses-special-dark-n-almonds-chocolate-rich-flavour.jpg</t>
  </si>
  <si>
    <t>https://datalabs.siva3.io/image/Eunimart_groceries_40294519-7_1-hersheys-kisses-special-dark-n-almonds-chocolate-rich-flavour.jpg</t>
  </si>
  <si>
    <t>https://datalabs.siva3.io/image/Eunimart_groceries_40294519-8_1-hersheys-kisses-special-dark-n-almonds-chocolate-rich-flavour.jpg</t>
  </si>
  <si>
    <t>Hersheys Whole Almond Bar + Creamy Milk Bar + Dark Chocolate Bar, Combo</t>
  </si>
  <si>
    <t>https://datalabs.siva3.io/image/Eunimart_groceries_221979_1-hersheys-whole-almond-bar-creamy-milk-bar-dark-chocolate-bar.jpg</t>
  </si>
  <si>
    <t>Ice Berg</t>
  </si>
  <si>
    <t>Ice Berg Duo Fruit + Cool - Strawberry, Imported, 36 g</t>
  </si>
  <si>
    <t>Refresh your mouth with Ice Breakers mints! These smooth, crisp mints are the only mints with flavour crystals, so you can actually see the great taste! Ice Breakers mints are available in a variety of dazzling flavours guaranteed to provide you with that refreshing lift you crave. Ice Breakers have a cult following. They pack a punch and are perfect in the tin box. Must-have for everyone! Strawberry mint flavour. Diabetic friendly, as they are sugar-free. Weight : 36 g Store in a cool and dry place.</t>
  </si>
  <si>
    <t>The hersheys company, hersheys, PA U S A</t>
  </si>
  <si>
    <t>Usa</t>
  </si>
  <si>
    <t>https://datalabs.siva3.io/image/Eunimart_groceries_40123425_2-ice-berg-duo-fruit-cool-strawberry-imported.jpg</t>
  </si>
  <si>
    <t>https://datalabs.siva3.io/image/Eunimart_groceries_40123425-2_2-ice-berg-duo-fruit-cool-strawberry-imported.jpg</t>
  </si>
  <si>
    <t>https://datalabs.siva3.io/image/Eunimart_groceries_40123425-3_1-ice-berg-duo-fruit-cool-strawberry-imported.jpg</t>
  </si>
  <si>
    <t>https://datalabs.siva3.io/image/Eunimart_groceries_40123425-4_1-ice-berg-duo-fruit-cool-strawberry-imported.jpg</t>
  </si>
  <si>
    <t>1. Refresh your mouth with Ice Breakers mints. 2. They pack a punch and are perfect in the tin box. Kind of like a refreshing snow squall on your hot summer picnic. 3. Keep them in your pocket or purse, kitchen drawer, car, and at your desk.</t>
  </si>
  <si>
    <t>Balar Impex, Shop No - 101, 1st floor, Shree krishna market, Bldg no - 65/67, vithalwadi, mumbai - 400</t>
  </si>
  <si>
    <t>Ice Breakers</t>
  </si>
  <si>
    <t>Ice Breakers Mints - Coolmints, 42 g</t>
  </si>
  <si>
    <t>Ice Breakers Coolmint Mints has smooth, crisp and refreshing flavour of mint. It is sugar-free that provides just the right amount of fresh breath. It prepares you to engage in your day-to-day activities. It gives you a blast of fresh flavour that lasts for a long time. The delicious taste of mint flavour gives you a clean and fresh mouth making you feel more confident and ready.</t>
  </si>
  <si>
    <t>Distributed By The Hershey Company Hershey P. A-17033-0815, U. S. A</t>
  </si>
  <si>
    <t>https://datalabs.siva3.io/image/Eunimart_groceries_40123424_1-ice-breakers-mints-coolmints.jpg</t>
  </si>
  <si>
    <t>https://datalabs.siva3.io/image/Eunimart_groceries_40123424-2_1-ice-breakers-mints-coolmints.jpg</t>
  </si>
  <si>
    <t>Sorbitol, Maltitol, Maltodextrin, Natural And Artificial Flavour Contain 2%, Or Less Gum Acacia, Aspartame, Magnesium Stearate, Citric Acid, Soy Lecithin, Artificial Colour (Blue).</t>
  </si>
  <si>
    <t>Ice Breakers Sugar Free Mints - Cinnamon, 42 g</t>
  </si>
  <si>
    <t>Refresh your breath with the cooling crystals in these mints that will give you a fresh breath instantly. The container it is packaged in, is easy to carry on-the-go and can be savoured whenever needed. Cinnamon mint flavour Diabetic friendly, as they are sugar-free. Weight : 42 g Store in a cool and dry place.</t>
  </si>
  <si>
    <t>https://datalabs.siva3.io/image/Eunimart_groceries_40123426_1-ice-breakers-sugar-free-mints-cinnamon.jpg</t>
  </si>
  <si>
    <t>https://datalabs.siva3.io/image/Eunimart_groceries_40123426-2_1-ice-breakers-sugar-free-mints-cinnamon.jpg</t>
  </si>
  <si>
    <t>Ice Breakers Sugar Free Mints - Duo, Fruit + Cool, Grape, 36 g</t>
  </si>
  <si>
    <t>Refresh your breath with the cooling taste of these mints, which are the perfect combination of sweet fruity flavours and refreshing cooling crystals. The container it is packaged in is easy to carry on-the-go and can be savoured whenever needed. Grape with cool mint flavour Diabetic friendly, as they are sugar-free. Weight : 36 g Store in a cool and dry place.</t>
  </si>
  <si>
    <t>https://datalabs.siva3.io/image/Eunimart_groceries_40123428_1-ice-breakers-sugar-free-mints-duo-fruit-cool-grape.jpg</t>
  </si>
  <si>
    <t>https://datalabs.siva3.io/image/Eunimart_groceries_40123428-2_1-ice-breakers-sugar-free-mints-duo-fruit-cool-grape.jpg</t>
  </si>
  <si>
    <t>Ice Breakers Sugar Free Mints - Spearmint, 42 g</t>
  </si>
  <si>
    <t>Refresh your breath with the cooling crystals in these mints that will give you a fresh breath instantly. The container it is packaged in is easy to carry on-the-go and can be savoured whenever needed. Spearmint flavour Diabetic friendly, as they are sugar-free. Weight : 42 g Store in a cool and dry place.</t>
  </si>
  <si>
    <t>https://datalabs.siva3.io/image/Eunimart_groceries_40123427_1-ice-breakers-sugar-free-mints-spearmint.jpg</t>
  </si>
  <si>
    <t>https://datalabs.siva3.io/image/Eunimart_groceries_40123427-2_1-ice-breakers-sugar-free-mints-spearmint.jpg</t>
  </si>
  <si>
    <t>Ice Breakers Sugar Free Sours - Green Apple + Watermelon + Tangerine, 42 g</t>
  </si>
  <si>
    <t>Refresh your breath with the cooling taste of these mints, which are the perfect combination of sour fruity flavours and refreshing cooling crystals. The container it is packaged in is easy to carry on-the-go and can be savoured whenever needed. Cooling taste of mints with watermelon, green apple and tangerine flavours. As it is sugar-free, it is diabetic friendly. Allergen information : Contains soy and artificial sweetner. Weight : 42 g Store in a cool and dry place.</t>
  </si>
  <si>
    <t>https://datalabs.siva3.io/image/Eunimart_groceries_40110848_2-ice-breakers-sugar-free-sours-green-apple-watermelon-tangerine.jpg</t>
  </si>
  <si>
    <t>https://datalabs.siva3.io/image/Eunimart_groceries_40110848-2_1-ice-breakers-sugar-free-sours-green-apple-watermelon-tangerine.jpg</t>
  </si>
  <si>
    <t>https://datalabs.siva3.io/image/Eunimart_groceries_40110848-3_1-ice-breakers-sugar-free-sours-green-apple-watermelon-tangerine.jpg</t>
  </si>
  <si>
    <t>https://datalabs.siva3.io/image/Eunimart_groceries_40110848-4_1-ice-breakers-sugar-free-sours-green-apple-watermelon-tangerine.jpg</t>
  </si>
  <si>
    <t>Ice Breakers Sugar Free Sours - Mixed Berry, Strawberry + Cherry, 42 g</t>
  </si>
  <si>
    <t>Refresh your breath with the cooling taste of these mints, which are the perfect combination of sour fruity flavours and refreshing cooling crystals. The container it is packaged in is easy to carry on-the-go and can be savoured whenever needed. It is diabetic friendly, as it is sugar-free. Allergen information: Contains soy Weight : 42 g Store in a dry place, away from direct sunlight.</t>
  </si>
  <si>
    <t>https://datalabs.siva3.io/image/Eunimart_groceries_40072365_4-ice-breakers-sugar-free-sours-mixed-berry-strawberry-cherry.jpg</t>
  </si>
  <si>
    <t>https://datalabs.siva3.io/image/Eunimart_groceries_40072365-2_1-ice-breakers-sugar-free-sours-mixed-berry-strawberry-cherry.jpg</t>
  </si>
  <si>
    <t>Ice Breakers Sugarfree Mint - Watermelon, Fruit + Cool, Duo, 36 g</t>
  </si>
  <si>
    <t>These delightfully sweet mints have sparkling flavour crystals, which adds that unique taste. Make sure you keep Ice Breakers Mints close by for a mouth-watering fruit-flavoured treat. Experience the sweet combinations of the fruit flavours, specially picked to freshen or refresh your mouth. Sugarfree, containing 30% of fewer calories than the sugared mints for fresher breath. It is perfectly packaged to fit anywhere. Also, the Ice Breakers mints pack a powerfully refreshing and tangy punch while remaining in travel-size. ! (This product is subject to specific safety warnings. Warning: Not suitable for children under 36 months and the sour level may cause irritation to the mouth).</t>
  </si>
  <si>
    <t>MONDELEZ KINH DO VIETNAM JSC, 26 VSIP Road, No. 08, Vietnam-Singapore Industrial Park, Binh Hoa Ward, Thuan An Town, Binh Duong Province, Vietnam.</t>
  </si>
  <si>
    <t>https://datalabs.siva3.io/image/Eunimart_groceries_40137375_1-ice-breakers-sugarfree-mint-watermelon-fruit-cool-duo.jpg</t>
  </si>
  <si>
    <t>https://datalabs.siva3.io/image/Eunimart_groceries_40137375-2_1-ice-breakers-sugarfree-mint-watermelon-fruit-cool-duo.jpg</t>
  </si>
  <si>
    <t>https://datalabs.siva3.io/image/Eunimart_groceries_40137375-3_1-ice-breakers-sugarfree-mint-watermelon-fruit-cool-duo.jpg</t>
  </si>
  <si>
    <t>https://datalabs.siva3.io/image/Eunimart_groceries_40137375-4_1-ice-breakers-sugarfree-mint-watermelon-fruit-cool-duo.jpg</t>
  </si>
  <si>
    <t>https://datalabs.siva3.io/image/Eunimart_groceries_40137375-5_1-ice-breakers-sugarfree-mint-watermelon-fruit-cool-duo.jpg</t>
  </si>
  <si>
    <t>Rama Vision Limited, RAMA HOUSE, 23, Najafgarh Road Indl, Area, Shivaji Marg, New Delhi- 110015</t>
  </si>
  <si>
    <t>Sorbitol Contain 2% Or Less Of Maltodextrin, Citric Acid, Magnesium Stearate, Malic Acid, Aspartame, Artificial Flavour, Maltitol, Hydrogenated Vegetable Oil, [Soyabean Oil Cotton Seed Oil, Palm Oil], Modified Cornstarch, Lecithin (Soy), Artificial Color [Red 40 Lake, Yellow5, Blue 1, Red 40]</t>
  </si>
  <si>
    <t>Impact Mint</t>
  </si>
  <si>
    <t>Impact Mint Sugar Free Cola Mint - 100% Vegetarian, Refreshing Feel, 14 g</t>
  </si>
  <si>
    <t>Superbly flavoured Mint Cola Mints for a super fresh and ever pleasant breath. Made in Germany, this product is 100% vegetarian and provides you with a refreshing feel and real taste of Mint Cola with a remarkable flavour. Our MINTS from Impact Mints has taken the mint world to levels with its uniquely different taste. We have learnt to pack the most intense flavour in our small mints to ensure that everyone can feel the IMPACT it makes and enable you to make an IMPACT anywhere or everywhere.</t>
  </si>
  <si>
    <t>14 g</t>
  </si>
  <si>
    <t>Germany</t>
  </si>
  <si>
    <t>https://datalabs.siva3.io/image/Eunimart_groceries_40269899_1-impact-mint-sugar-free-cola-mint-100-vegetarian-refreshing-feel.jpg</t>
  </si>
  <si>
    <t>https://datalabs.siva3.io/image/Eunimart_groceries_40269899-2_1-impact-mint-sugar-free-cola-mint-100-vegetarian-refreshing-feel.jpg</t>
  </si>
  <si>
    <t>https://datalabs.siva3.io/image/Eunimart_groceries_40269899-3_1-impact-mint-sugar-free-cola-mint-100-vegetarian-refreshing-feel.jpg</t>
  </si>
  <si>
    <t>https://datalabs.siva3.io/image/Eunimart_groceries_40269899-4_1-impact-mint-sugar-free-cola-mint-100-vegetarian-refreshing-feel.jpg</t>
  </si>
  <si>
    <t>https://datalabs.siva3.io/image/Eunimart_groceries_40269899-5_1-impact-mint-sugar-free-cola-mint-100-vegetarian-refreshing-feel.jpg</t>
  </si>
  <si>
    <t>https://datalabs.siva3.io/image/Eunimart_groceries_40269899-6_1-impact-mint-sugar-free-cola-mint-100-vegetarian-refreshing-feel.jpg</t>
  </si>
  <si>
    <t>https://datalabs.siva3.io/image/Eunimart_groceries_40269899-7_1-impact-mint-sugar-free-cola-mint-100-vegetarian-refreshing-feel.jpg</t>
  </si>
  <si>
    <t>Dugar Overseas Pvt. Ltd.,D-64, 2nd Floor, Chhattarpur Enclave, New Delhi-110074.</t>
  </si>
  <si>
    <t>Sweetener (Sorbitol), Acidity Regulator, Peach Flavour, Anticaking Agent, Vegetable Oils (Coconut And Palm), Contains A Source Of Phenylalanine</t>
  </si>
  <si>
    <t>Impact Mint Sugar Free Fresh Mints - Instant Refreshment, 14 g</t>
  </si>
  <si>
    <t>For a super fresh and an ever pleasant breath. Superbly flavoured 70 strong mint flavoured sugar free mints for a super fresh &amp; ever pleasant breath. No artificial colouring. Diabetic friendly. Weight : 14 g Store in a cool and dry place.</t>
  </si>
  <si>
    <t>Sanotact GmbH, D-48157 Munster, Germany</t>
  </si>
  <si>
    <t>https://datalabs.siva3.io/image/Eunimart_groceries_40112578_2-impact-sugar-free-mints-fresh.jpg</t>
  </si>
  <si>
    <t>https://datalabs.siva3.io/image/Eunimart_groceries_40112578-2_2-impact-sugar-free-mints-fresh.jpg</t>
  </si>
  <si>
    <t>https://datalabs.siva3.io/image/Eunimart_groceries_40112578-3_2-impact-sugar-free-mints-fresh.jpg</t>
  </si>
  <si>
    <t>https://datalabs.siva3.io/image/Eunimart_groceries_40112578-4_1-impact-sugar-free-mints-fresh.jpg</t>
  </si>
  <si>
    <t>https://datalabs.siva3.io/image/Eunimart_groceries_40112578-5_1-impact-sugar-free-mints-fresh.jpg</t>
  </si>
  <si>
    <t>https://datalabs.siva3.io/image/Eunimart_groceries_40112578-6_1-impact-sugar-free-mints-fresh.jpg</t>
  </si>
  <si>
    <t>https://datalabs.siva3.io/image/Eunimart_groceries_40112578-7_1-impact-sugar-free-mints-fresh.jpg</t>
  </si>
  <si>
    <t>Mints with different flavours used for mouth refreshing &amp; for gifting as well.</t>
  </si>
  <si>
    <t>Dugar Overseas Pvt.Ltd. D- 64, 2nd floor, Chattarpur Enclave New Delhi - 110074</t>
  </si>
  <si>
    <t>Impact Mint Sugar Free Ice Mints - Instant Refreshment, 14 g</t>
  </si>
  <si>
    <t>For a super fresh and an ever pleasant breath. The perfect ice mints which you can enjoy every day. Product from Germany with Flavouring Mints. No artificial colouring. Diabetic friendly. Weight : 14 g Store in a cool and dry place.</t>
  </si>
  <si>
    <t>https://datalabs.siva3.io/image/Eunimart_groceries_40112579_2-impact-sugar-free-mints-ice.jpg</t>
  </si>
  <si>
    <t>https://datalabs.siva3.io/image/Eunimart_groceries_40112579-2_2-impact-sugar-free-mints-ice.jpg</t>
  </si>
  <si>
    <t>https://datalabs.siva3.io/image/Eunimart_groceries_40112579-3_2-impact-sugar-free-mints-ice.jpg</t>
  </si>
  <si>
    <t>https://datalabs.siva3.io/image/Eunimart_groceries_40112579-4_2-impact-sugar-free-mints-ice.jpg</t>
  </si>
  <si>
    <t>https://datalabs.siva3.io/image/Eunimart_groceries_40112579-5_1-impact-sugar-free-mints-ice.jpg</t>
  </si>
  <si>
    <t>https://datalabs.siva3.io/image/Eunimart_groceries_40112579-6_1-impact-sugar-free-mints-ice.jpg</t>
  </si>
  <si>
    <t>https://datalabs.siva3.io/image/Eunimart_groceries_40112579-7_1-impact-sugar-free-mints-ice.jpg</t>
  </si>
  <si>
    <t>Impact Mint Sugar Free Mint - Strong, Peppermint Flavoured, 14 g</t>
  </si>
  <si>
    <t>Superbly flavoured Fresh and strong Mint Mints for a super fresh and ever pleasant breath. Made in Germany, this product is 100% vegetarian and provides you with a refreshing feel and real taste of Strong Mint with a remarkable flavour. Our Mints from Impact Mints has taken the mint world to levels with its uniquely different taste. We have learnt to pack the most intense flavour in our small mints to ensure that everyone can feel the Impact it makes and enable you to make an Impact anywhere or everywhere.</t>
  </si>
  <si>
    <t>https://datalabs.siva3.io/image/Eunimart_groceries_40269898_1-impact-mint-sugar-free-mint-strong-peppermint-flavoured.jpg</t>
  </si>
  <si>
    <t>https://datalabs.siva3.io/image/Eunimart_groceries_40269898-2_1-impact-mint-sugar-free-mint-strong-peppermint-flavoured.jpg</t>
  </si>
  <si>
    <t>https://datalabs.siva3.io/image/Eunimart_groceries_40269898-3_1-impact-mint-sugar-free-mint-strong-peppermint-flavoured.jpg</t>
  </si>
  <si>
    <t>https://datalabs.siva3.io/image/Eunimart_groceries_40269898-4_1-impact-mint-sugar-free-mint-strong-peppermint-flavoured.jpg</t>
  </si>
  <si>
    <t>https://datalabs.siva3.io/image/Eunimart_groceries_40269898-5_1-impact-mint-sugar-free-mint-strong-peppermint-flavoured.jpg</t>
  </si>
  <si>
    <t>https://datalabs.siva3.io/image/Eunimart_groceries_40269898-6_1-impact-mint-sugar-free-mint-strong-peppermint-flavoured.jpg</t>
  </si>
  <si>
    <t>https://datalabs.siva3.io/image/Eunimart_groceries_40269898-7_1-impact-mint-sugar-free-mint-strong-peppermint-flavoured.jpg</t>
  </si>
  <si>
    <t>Impact Mint Sugar Free Mints - Black Currant, Instant Refreshment, 14 g</t>
  </si>
  <si>
    <t>Superbly flavoured 70 Blackcurrant flavoured sugar free mints for a super fresh &amp; ever pleasant breath. Mints made in Germany. No artificial colouring. Diabetic friendly. Weight : 14 g Store in a cool and dry place.</t>
  </si>
  <si>
    <t>https://datalabs.siva3.io/image/Eunimart_groceries_40112575_2-impact-sugar-free-mints-black-currant.jpg</t>
  </si>
  <si>
    <t>https://datalabs.siva3.io/image/Eunimart_groceries_40112575-2_2-impact-sugar-free-mints-black-currant.jpg</t>
  </si>
  <si>
    <t>https://datalabs.siva3.io/image/Eunimart_groceries_40112575-3_2-impact-sugar-free-mints-black-currant.jpg</t>
  </si>
  <si>
    <t>https://datalabs.siva3.io/image/Eunimart_groceries_40112575-4_1-impact-sugar-free-mints-black-currant.jpg</t>
  </si>
  <si>
    <t>https://datalabs.siva3.io/image/Eunimart_groceries_40112575-5_1-impact-sugar-free-mints-black-currant.jpg</t>
  </si>
  <si>
    <t>https://datalabs.siva3.io/image/Eunimart_groceries_40112575-6_1-impact-sugar-free-mints-black-currant.jpg</t>
  </si>
  <si>
    <t>https://datalabs.siva3.io/image/Eunimart_groceries_40112575-7_1-impact-sugar-free-mints-black-currant.jpg</t>
  </si>
  <si>
    <t>Impact Mint Sugar Free Mints - Honey Melon, Instant Refreshment, 14 g</t>
  </si>
  <si>
    <t>Superbly flavoured 70 honey melon flavoured sugar free mints for a super fresh &amp; ever pleasant breath. Mints made in Germany. No artificial colouring. Diabetic friendly. Weight : 14 g Store in a cool and dry place.</t>
  </si>
  <si>
    <t>https://datalabs.siva3.io/image/Eunimart_groceries_40112577_3-impact-sugar-free-mints-honey-melon.jpg</t>
  </si>
  <si>
    <t>https://datalabs.siva3.io/image/Eunimart_groceries_40112577-2_3-impact-sugar-free-mints-honey-melon.jpg</t>
  </si>
  <si>
    <t>https://datalabs.siva3.io/image/Eunimart_groceries_40112577-3_3-impact-sugar-free-mints-honey-melon.jpg</t>
  </si>
  <si>
    <t>https://datalabs.siva3.io/image/Eunimart_groceries_40112577-4_2-impact-sugar-free-mints-honey-melon.jpg</t>
  </si>
  <si>
    <t>https://datalabs.siva3.io/image/Eunimart_groceries_40112577-5_2-impact-sugar-free-mints-honey-melon.jpg</t>
  </si>
  <si>
    <t>https://datalabs.siva3.io/image/Eunimart_groceries_40112577-6_1-impact-sugar-free-mints-honey-melon.jpg</t>
  </si>
  <si>
    <t>https://datalabs.siva3.io/image/Eunimart_groceries_40112577-7_1-impact-sugar-free-mints-honey-melon.jpg</t>
  </si>
  <si>
    <t>Impact Mint Sugar Free Mints - Orange, Instant Refreshment, 14 g</t>
  </si>
  <si>
    <t>Superbly flavoured 70 orange flavoured sugar free mints for a super fresh &amp; ever pleasant breath. Mints made in Germany. No artificial colouring. Diabetic friendly. Weight : 14 g Store in a cool and dry place.</t>
  </si>
  <si>
    <t>https://datalabs.siva3.io/image/Eunimart_groceries_40112574_2-impact-sugar-free-mints-orange.jpg</t>
  </si>
  <si>
    <t>https://datalabs.siva3.io/image/Eunimart_groceries_40112574-2_2-impact-sugar-free-mints-orange.jpg</t>
  </si>
  <si>
    <t>https://datalabs.siva3.io/image/Eunimart_groceries_40112574-3_2-impact-sugar-free-mints-orange.jpg</t>
  </si>
  <si>
    <t>https://datalabs.siva3.io/image/Eunimart_groceries_40112574-4_2-impact-sugar-free-mints-orange.jpg</t>
  </si>
  <si>
    <t>https://datalabs.siva3.io/image/Eunimart_groceries_40112574-5_1-impact-sugar-free-mints-orange.jpg</t>
  </si>
  <si>
    <t>https://datalabs.siva3.io/image/Eunimart_groceries_40112574-6_1-impact-sugar-free-mints-orange.jpg</t>
  </si>
  <si>
    <t>https://datalabs.siva3.io/image/Eunimart_groceries_40112574-7_1-impact-sugar-free-mints-orange.jpg</t>
  </si>
  <si>
    <t>Impact Mint Sugar Free Mints - Peach, Instant Refreshment, 14 g</t>
  </si>
  <si>
    <t>Superbly flavoured peach mints for a super fresh &amp; ever pleasant breath. Mints made in Germany. No artificial colouring. Diabetic friendly. Weight : 14 g Store in a cool and dry place.</t>
  </si>
  <si>
    <t>https://datalabs.siva3.io/image/Eunimart_groceries_40112576_3-impact-sugar-free-mints-peach.jpg</t>
  </si>
  <si>
    <t>https://datalabs.siva3.io/image/Eunimart_groceries_40112576-2_3-impact-sugar-free-mints-peach.jpg</t>
  </si>
  <si>
    <t>https://datalabs.siva3.io/image/Eunimart_groceries_40112576-3_3-impact-sugar-free-mints-peach.jpg</t>
  </si>
  <si>
    <t>https://datalabs.siva3.io/image/Eunimart_groceries_40112576-4_2-impact-sugar-free-mints-peach.jpg</t>
  </si>
  <si>
    <t>https://datalabs.siva3.io/image/Eunimart_groceries_40112576-5_2-impact-sugar-free-mints-peach.jpg</t>
  </si>
  <si>
    <t>https://datalabs.siva3.io/image/Eunimart_groceries_40112576-6_1-impact-sugar-free-mints-peach.jpg</t>
  </si>
  <si>
    <t>https://datalabs.siva3.io/image/Eunimart_groceries_40112576-7_1-impact-sugar-free-mints-peach.jpg</t>
  </si>
  <si>
    <t>Impact Mint Sugar Free Mints - Strawberry, Instant Refreshment, 14 g</t>
  </si>
  <si>
    <t>Superbly flavoured 70 strawberry flavoured sugar free mints for a super fresh &amp; ever pleasant breath. Mints made in Germany. No artificial colouring. Diabetic friendly. Weight : 14 g Store in a cool and dry place.</t>
  </si>
  <si>
    <t>https://datalabs.siva3.io/image/Eunimart_groceries_40112573_2-impact-sugar-free-mints-strawberry.jpg</t>
  </si>
  <si>
    <t>https://datalabs.siva3.io/image/Eunimart_groceries_40112573-2_2-impact-sugar-free-mints-strawberry.jpg</t>
  </si>
  <si>
    <t>https://datalabs.siva3.io/image/Eunimart_groceries_40112573-3_2-impact-sugar-free-mints-strawberry.jpg</t>
  </si>
  <si>
    <t>https://datalabs.siva3.io/image/Eunimart_groceries_40112573-4_1-impact-sugar-free-mints-strawberry.jpg</t>
  </si>
  <si>
    <t>https://datalabs.siva3.io/image/Eunimart_groceries_40112573-5_1-impact-sugar-free-mints-strawberry.jpg</t>
  </si>
  <si>
    <t>https://datalabs.siva3.io/image/Eunimart_groceries_40112573-6_1-impact-sugar-free-mints-strawberry.jpg</t>
  </si>
  <si>
    <t>https://datalabs.siva3.io/image/Eunimart_groceries_40112573-7_1-impact-sugar-free-mints-strawberry.jpg</t>
  </si>
  <si>
    <t>Jindal Cocoa</t>
  </si>
  <si>
    <t>Jindal Cocoa Drinking Chocolate - Cinnamon, No Artificial Colours/Preservatives, 200 g</t>
  </si>
  <si>
    <t>This drink has a unique and international flavour of chocolate and cinnamon, which is considered a great combination. It can be made quickly and is very convenient to use. The drink dissolves easily in hot or cold milk and brings out a tastier version. Also makes an irresistible chocolate milkshake/latte or a warm cup of hot chocolate. Sip it hot or cold.</t>
  </si>
  <si>
    <t>Cocoa Division of VJ Jindal Cocoa Pvt Ltd., E.P.I.P Kartholi, Bari Brahmana, Jammu - 181133.</t>
  </si>
  <si>
    <t>https://datalabs.siva3.io/image/Eunimart_groceries_40121559_5-jindal-cocoa-drinking-chocolate-cinnamon-no-artificial-colourspreservatives.jpg</t>
  </si>
  <si>
    <t>https://datalabs.siva3.io/image/Eunimart_groceries_40121559-2_3-jindal-cocoa-drinking-chocolate-cinnamon-no-artificial-colourspreservatives.jpg</t>
  </si>
  <si>
    <t>https://datalabs.siva3.io/image/Eunimart_groceries_40121559-3_3-jindal-cocoa-drinking-chocolate-cinnamon-no-artificial-colourspreservatives.jpg</t>
  </si>
  <si>
    <t>https://datalabs.siva3.io/image/Eunimart_groceries_40121559-4_3-jindal-cocoa-drinking-chocolate-cinnamon-no-artificial-colourspreservatives.jpg</t>
  </si>
  <si>
    <t>https://datalabs.siva3.io/image/Eunimart_groceries_40121559-5_2-jindal-cocoa-drinking-chocolate-cinnamon-no-artificial-colourspreservatives.jpg</t>
  </si>
  <si>
    <t>https://datalabs.siva3.io/image/Eunimart_groceries_40121559-6_1-jindal-cocoa-drinking-chocolate-cinnamon-no-artificial-colourspreservatives.jpg</t>
  </si>
  <si>
    <t>https://datalabs.siva3.io/image/Eunimart_groceries_40121559-7_1-jindal-cocoa-drinking-chocolate-cinnamon-no-artificial-colourspreservatives.jpg</t>
  </si>
  <si>
    <t>JINDAL COCOA LLP, 111, MIDC, Taloja ‚¬‚œ 410208, Maharashtra (India).</t>
  </si>
  <si>
    <t>Sugar, Cocoa Solids, Cinnamon, Anti-oxidants (E 322/e 407), Contains Added Artificial Vanillin Flavour No Artificial Colour Or Preservatives</t>
  </si>
  <si>
    <t>Jindal Cocoa Drinking Chocolate - Mocha, No Artificial Colours/Preservatives, 200 g</t>
  </si>
  <si>
    <t>A unique and international flavour of chocolate and coffee. It can be used quickly, anytime and is very convenient. It dissolves easily in hot or cold milk by bringing out a tasty version of the drink. Makes an irresistible chocolate milkshake/latte or a warm cup of hot chocolate. Sip it hot or cold.</t>
  </si>
  <si>
    <t>https://datalabs.siva3.io/image/Eunimart_groceries_40121560_3-jindal-cocoa-drinking-chocolate-mocha-no-artificial-colourspreservatives.jpg</t>
  </si>
  <si>
    <t>https://datalabs.siva3.io/image/Eunimart_groceries_40121560-2_3-jindal-cocoa-drinking-chocolate-mocha-no-artificial-colourspreservatives.jpg</t>
  </si>
  <si>
    <t>https://datalabs.siva3.io/image/Eunimart_groceries_40121560-3_3-jindal-cocoa-drinking-chocolate-mocha-no-artificial-colourspreservatives.jpg</t>
  </si>
  <si>
    <t>https://datalabs.siva3.io/image/Eunimart_groceries_40121560-4_3-jindal-cocoa-drinking-chocolate-mocha-no-artificial-colourspreservatives.jpg</t>
  </si>
  <si>
    <t>https://datalabs.siva3.io/image/Eunimart_groceries_40121560-5_2-jindal-cocoa-drinking-chocolate-mocha-no-artificial-colourspreservatives.jpg</t>
  </si>
  <si>
    <t>https://datalabs.siva3.io/image/Eunimart_groceries_40121560-6_1-jindal-cocoa-drinking-chocolate-mocha-no-artificial-colourspreservatives.jpg</t>
  </si>
  <si>
    <t>https://datalabs.siva3.io/image/Eunimart_groceries_40121560-7_1-jindal-cocoa-drinking-chocolate-mocha-no-artificial-colourspreservatives.jpg</t>
  </si>
  <si>
    <t>Sugar, Cocoa Solids, Coffee, Anti-oxidants (E 322/e 407), Contains Added Artificial Vanillin Flavour No Artificial Colour Or Preservatives</t>
  </si>
  <si>
    <t>Jolly Rancher</t>
  </si>
  <si>
    <t>Jolly Rancher LollyPop 4 flavour, 525 g</t>
  </si>
  <si>
    <t>Enjoy Vibrant Juicy Fruity Flavours with Jolly Rancher Lollypops that will excite your taste buds. Available in 4 Bold flavors of Strawberry, Mango, Watermelon &amp; Green Apple.</t>
  </si>
  <si>
    <t>525 g</t>
  </si>
  <si>
    <t>Singhania FoodsInternational, Sy No. 48, Jalpally, Saroornagar Mandal, Hyderabad, Ranga Reddy, (Telangana) - 5000035</t>
  </si>
  <si>
    <t>https://datalabs.siva3.io/image/Eunimart_groceries_40042361_1-jolly-rancher-lollypop-4-flavour.jpg</t>
  </si>
  <si>
    <t>https://datalabs.siva3.io/image/Eunimart_groceries_40042361-2_1-jolly-rancher-lollypop-4-flavour.jpg</t>
  </si>
  <si>
    <t>https://datalabs.siva3.io/image/Eunimart_groceries_40042361-3_1-jolly-rancher-lollypop-4-flavour.jpg</t>
  </si>
  <si>
    <t>https://datalabs.siva3.io/image/Eunimart_groceries_40042361-4_1-jolly-rancher-lollypop-4-flavour.jpg</t>
  </si>
  <si>
    <t>https://datalabs.siva3.io/image/Eunimart_groceries_40042361-5_1-jolly-rancher-lollypop-4-flavour.jpg</t>
  </si>
  <si>
    <t>Sugar, Liquid Glucose, Acidity Regulator, &amp; Stabiliser.</t>
  </si>
  <si>
    <t>KOPIKO</t>
  </si>
  <si>
    <t>KOPIKO Cappuccino Coffee Candy - World's No 1 Coffee Candy, Family Pack, 140 g (40 pcs x 3.5 g each)</t>
  </si>
  <si>
    <t>Kopiko ,World‚s No.1 coffee candy is sold in more than 100 countries. The deliciousness in Kopiko comes from its authentic ingredients, which are made from real coffee extracts of Indonesian Volcanic Coffee beans mixed with creamy Indian milk. The perfect combination of coffee and milk makes it feel like real coffee.</t>
  </si>
  <si>
    <t>140 g (40 pcs x 3.5 g each)</t>
  </si>
  <si>
    <t>1A. Inbisco India Pvt Ltd, Plot No : Sm-9/5, Sanand Ii, G. I. D. C. Industrial Estate, Sanand, Ahmedabad, 382170, Gujarat, India. 1H. Inbisco India Pvt Ltd, Survey No - 58, Gundlapochampally Village, Medchal Mandal, Ranga Reddy Dist, Hyderabad, 500014, Telangana, India</t>
  </si>
  <si>
    <t>https://datalabs.siva3.io/image/Eunimart_groceries_40043840_4-kopiko-candy-cappuccino.jpg</t>
  </si>
  <si>
    <t>https://datalabs.siva3.io/image/Eunimart_groceries_40043840-2_3-kopiko-candy-cappuccino.jpg</t>
  </si>
  <si>
    <t>https://datalabs.siva3.io/image/Eunimart_groceries_40043840-3_3-kopiko-candy-cappuccino.jpg</t>
  </si>
  <si>
    <t>https://datalabs.siva3.io/image/Eunimart_groceries_40043840-4_3-kopiko-candy-cappuccino.jpg</t>
  </si>
  <si>
    <t>Store in a cool, dry, and hygienic place to retain freshness.</t>
  </si>
  <si>
    <t>Liquid Glucose, Sugar, Edible Vegetable Oil (Palm Oil), Milk Solids (3%), Coffee Extract (0.5%), Butter, Edible Common Salt (Iodized), Emulsifier (Soy Lecithin E322 (i)), Natural Food Colour (E150d), Artificial Flavours (Coffee, Milk, Vanilla). Allergen Information: Contains Soy, Milk.</t>
  </si>
  <si>
    <t>KOPIKO Cappuccino Coffee Candy - Worlds No 1 Coffee Candy, Party Pack, 297.5 g (85 pcs x 3.5 g each)</t>
  </si>
  <si>
    <t>297.5 g (85 pcs x 3.5 g each)</t>
  </si>
  <si>
    <t>https://datalabs.siva3.io/image/Eunimart_groceries_40043838_7-kopiko-candy-cappuccino.jpg</t>
  </si>
  <si>
    <t>https://datalabs.siva3.io/image/Eunimart_groceries_40043838-2_7-kopiko-candy-cappuccino.jpg</t>
  </si>
  <si>
    <t>https://datalabs.siva3.io/image/Eunimart_groceries_40043838-3_6-kopiko-candy-cappuccino.jpg</t>
  </si>
  <si>
    <t>https://datalabs.siva3.io/image/Eunimart_groceries_40043838-4_6-kopiko-candy-cappuccino.jpg</t>
  </si>
  <si>
    <t>https://datalabs.siva3.io/image/Eunimart_groceries_40043838-5_3-kopiko-candy-cappuccino.jpg</t>
  </si>
  <si>
    <t>https://datalabs.siva3.io/image/Eunimart_groceries_40043838-6_1-kopiko-candy-cappuccino.jpg</t>
  </si>
  <si>
    <t>https://datalabs.siva3.io/image/Eunimart_groceries_40043838-7_1-kopiko-candy-cappuccino.jpg</t>
  </si>
  <si>
    <t>KOPIKO Cappuccino Coffee Candy - Worlds No 1 Coffee Candy, Pocket Pack, 504 g (24 Units x 21 g each)</t>
  </si>
  <si>
    <t>504 g (24 Units x 21 g each)</t>
  </si>
  <si>
    <t>PT MAYORA INDAH TBK ,PO BOX 6138 ,JAKARTA -11061 ,INDONESIA</t>
  </si>
  <si>
    <t>Indoneshia</t>
  </si>
  <si>
    <t>https://datalabs.siva3.io/image/Eunimart_groceries_40244305_1-kopiko-cappuccino-coffee-candy-rich-creamy-worlds-no1-made-from-indonesian-volcanic-beans.jpg</t>
  </si>
  <si>
    <t>https://datalabs.siva3.io/image/Eunimart_groceries_40244305-2_2-kopiko-cappuccino-coffee-candy-rich-creamy-worlds-no1-made-from-indonesian-volcanic-beans.jpg</t>
  </si>
  <si>
    <t>https://datalabs.siva3.io/image/Eunimart_groceries_40244305-3_2-kopiko-cappuccino-coffee-candy-rich-creamy-worlds-no1-made-from-indonesian-volcanic-beans.jpg</t>
  </si>
  <si>
    <t>https://datalabs.siva3.io/image/Eunimart_groceries_40244305-4_2-kopiko-cappuccino-coffee-candy-rich-creamy-worlds-no1-made-from-indonesian-volcanic-beans.jpg</t>
  </si>
  <si>
    <t>https://datalabs.siva3.io/image/Eunimart_groceries_40244305-5_2-kopiko-cappuccino-coffee-candy-rich-creamy-worlds-no1-made-from-indonesian-volcanic-beans.jpg</t>
  </si>
  <si>
    <t>It is ready to eat.
It can also be gifted to your loved little ones.</t>
  </si>
  <si>
    <t>Liquid Glucose, Sugar, Edible Vegetable Oil (Palm Oil), Milk Solids (3%), Coffee Extract (0.5%), Butter, Edible Comman Salt (Iodized), Emulsifier (Soy Lecithin E322 (i)), Natural Food Colour (E150d), Artificial Flavours (Coffee, Milk, Vanilla).
Allergen Information: Contains Soy, Milk.</t>
  </si>
  <si>
    <t>Kiara Foods</t>
  </si>
  <si>
    <t>Kiara Foods Candy - Amla Salted, 100 g</t>
  </si>
  <si>
    <t>Amla salted is a rich source of vitamin c &amp; is very helpful as a digestive. Prefer to have this product after meals or snacks. The candy will be loved by children and adults alike. The tasty, sweet and tangy amla is a powerhouse of nutrition.</t>
  </si>
  <si>
    <t>SRI BALAJI ENTERPRISES, 37, 19TH CROSS, 20TH MAIN, SMS LAYOUT, KAPILA ROAD, JP NAGAR 5TH PHASE, BANGALORE- 560078.</t>
  </si>
  <si>
    <t>https://datalabs.siva3.io/image/Eunimart_groceries_40026062_1-kiara-foods-candy-amla-salted.jpg</t>
  </si>
  <si>
    <t>https://datalabs.siva3.io/image/Eunimart_groceries_40026062-2_1-kiara-foods-candy-amla-salted.jpg</t>
  </si>
  <si>
    <t>https://datalabs.siva3.io/image/Eunimart_groceries_40026062-3_1-kiara-foods-candy-amla-salted.jpg</t>
  </si>
  <si>
    <t>https://datalabs.siva3.io/image/Eunimart_groceries_40026062-4_1-kiara-foods-candy-amla-salted.jpg</t>
  </si>
  <si>
    <t>Ajwain, Pipal, Longam, Salt, Black Salt &amp; Amla</t>
  </si>
  <si>
    <t>Kiara Foods Candy - Imli Sweet &amp; Sour, 200 g</t>
  </si>
  <si>
    <t>Enjoy the sweet &amp; sour taste of imli. it's a blend of fine selected tamrind &amp; sugar.</t>
  </si>
  <si>
    <t>https://datalabs.siva3.io/image/Eunimart_groceries_40026071_2-kiara-foods-candy-imli-sweet-sour.jpg</t>
  </si>
  <si>
    <t>Tamarind,Sugar &amp; Spices</t>
  </si>
  <si>
    <t>Kiara Foods Candy - Pan Sweet, 120 g</t>
  </si>
  <si>
    <t>Enjoy the taste of sweet pan flavoured candy anytime you desire. This unique product also lights up sweet memories of old school days for many who used to have this kind of candies in their childhood.</t>
  </si>
  <si>
    <t>120 g</t>
  </si>
  <si>
    <t>https://datalabs.siva3.io/image/Eunimart_groceries_40026074_1-kiara-foods-candy-pan-sweet.jpg</t>
  </si>
  <si>
    <t>https://datalabs.siva3.io/image/Eunimart_groceries_40026074-2_1-kiara-foods-candy-pan-sweet.jpg</t>
  </si>
  <si>
    <t>https://datalabs.siva3.io/image/Eunimart_groceries_40026074-3_1-kiara-foods-candy-pan-sweet.jpg</t>
  </si>
  <si>
    <t>https://datalabs.siva3.io/image/Eunimart_groceries_40026074-4_1-kiara-foods-candy-pan-sweet.jpg</t>
  </si>
  <si>
    <t>Sugar, Permitted Colour &amp; Added Artificial Flavours</t>
  </si>
  <si>
    <t>Kinder</t>
  </si>
  <si>
    <t>Kinder Creamy Milky &amp; Cocoa Chocolate With Extruded Rice, 19 g</t>
  </si>
  <si>
    <t>New Kinder Creamy Snack of delicious chocolate filled with delicious puffed rice cereals in a slightly milky cream. It is a unique recipe which contains two delicious milky and cocoa creams topped with crispy rice with no preservatives or colourings with high-quality ingredients. A mini snack rich in milk and with vitamin B12 that provides a multi-texture experience in every single scoop.
Allergen Information: Contains Milk, Gluten, Soy.</t>
  </si>
  <si>
    <t>19 g</t>
  </si>
  <si>
    <t>Ferrero India Pvt. Ltd., MIDC, Plot F13, Baramati District, Pune, 413133, India</t>
  </si>
  <si>
    <t>https://datalabs.siva3.io/image/Eunimart_groceries_40200865_1-kinder-creamy-milky-cocoa-chocolate-with-extruded-rice.jpg</t>
  </si>
  <si>
    <t>https://datalabs.siva3.io/image/Eunimart_groceries_40200865-2_1-kinder-creamy-milky-cocoa-chocolate-with-extruded-rice.jpg</t>
  </si>
  <si>
    <t>https://datalabs.siva3.io/image/Eunimart_groceries_40200865-3_1-kinder-creamy-milky-cocoa-chocolate-with-extruded-rice.jpg</t>
  </si>
  <si>
    <t>https://datalabs.siva3.io/image/Eunimart_groceries_40200865-4_1-kinder-creamy-milky-cocoa-chocolate-with-extruded-rice.jpg</t>
  </si>
  <si>
    <t>https://datalabs.siva3.io/image/Eunimart_groceries_40200865-5_1-kinder-creamy-milky-cocoa-chocolate-with-extruded-rice.jpg</t>
  </si>
  <si>
    <t>Store in a cool, hygienic and dry place. Do not keep it in the fridge.</t>
  </si>
  <si>
    <t>Sugar, Skimmed Cow Milk Powder (22%), Palmolein, Palm Oil, Extruded Rice (7.7%), Low Fat Cocoa Powder (2.6%), Emulsifier (Lecithin - Ins 322), Powdered Barley Malt Extract.</t>
  </si>
  <si>
    <t>Kinder Joy</t>
  </si>
  <si>
    <t>Kinder Joy Chocolate - Rich &amp; Creamy, Natoons, Suprise Toy Inside, 59 g (Pack of 3)</t>
  </si>
  <si>
    <t>59 g (Pack of 3)</t>
  </si>
  <si>
    <t>Ferrero India Pvt Ltd, 1, Dholepatil Farms Rd, EON Free Zone, Kharadi, Pune, Maharashtra 411014</t>
  </si>
  <si>
    <t>https://datalabs.siva3.io/image/Eunimart_groceries_40255050_1-kinder-joy-chocolate-rich-creamy-natoons-suprise-toy-inside.jpg</t>
  </si>
  <si>
    <t>https://datalabs.siva3.io/image/Eunimart_groceries_40255050-2_1-kinder-joy-chocolate-rich-creamy-natoons-suprise-toy-inside.jpg</t>
  </si>
  <si>
    <t>A perfect treat to enjoy at any time of the day.</t>
  </si>
  <si>
    <t>Sugar, Palmolein, Skimmed Cow Milk Powder (19.5%), Palm Oil, Low Fat Cocoa Powder (4%), Refined Wheat Flour (Maida), Refined Salseed Fat, Wheat Starch, Powdered Barley Malt Extract, Emulsifier, (Lecithin -Ins 322), Whey Protein Concentrate, Sunflowerseed Oil (High Oleic Acid), Raising Agents (INS 503i, INS 500ii), Iodized Salt. Contains Added Flavours (Nature-identical Flavouring Substances), Allergen</t>
  </si>
  <si>
    <t>Kinder Joy For Boys - With Surprise, 20 g</t>
  </si>
  <si>
    <t>Kinder Joy is a delight for children that combines chocolate, a surprise and a toy. For the first time ever, Kinder Joy comes in two variants for boys and for girls. One half of this unique treatment for children comes in a well-designed portion size of delicious milk and cocoa cream and two crunchy wafer balls filled with cocoa cream. The other half is the surprise toy which has been designed specifically keeping in mind the individual requirements and different spontaneous ways of playing for boys and for girls.</t>
  </si>
  <si>
    <t>FERRERO INDIA PRIVATE LIMITED, World Trade Centre, 8th Floor, Tower 3, Dhole Patil Farms Road, Opposite EON Free Zone, Kharadi, Pune 411014. Phone N0 020 67196000</t>
  </si>
  <si>
    <t>https://datalabs.siva3.io/image/Eunimart_groceries_30005023_3-kinder-joy-for-boys-with-surprise.jpg</t>
  </si>
  <si>
    <t>https://datalabs.siva3.io/image/Eunimart_groceries_30005023-2_2-kinder-joy-for-boys-with-surprise.jpg</t>
  </si>
  <si>
    <t>https://datalabs.siva3.io/image/Eunimart_groceries_30005023-3_1-kinder-joy-for-boys-with-surprise.jpg</t>
  </si>
  <si>
    <t>https://datalabs.siva3.io/image/Eunimart_groceries_30005023-4_1-kinder-joy-for-boys-with-surprise.jpg</t>
  </si>
  <si>
    <t>https://datalabs.siva3.io/image/Eunimart_groceries_30005023-5_1-kinder-joy-for-boys-with-surprise.jpg</t>
  </si>
  <si>
    <t>Kinder Joy Is Proprietary Food ‚“ Milky And Cocoa Spread With 2 Coated Wafer Biscuits, Including A Toy Sugar, Palmolein, Skimmed Cow Milk Powder (19.5%), Palm Oil, Low Fat Cocoa Powder (4%), Wheat Flour, Edible Vegetable Fat, Toasted Wheat Germ, Wheat Starch, Powdered Barley Malt Extract, Emulsifier (Lecithin ‚“ Ins 322), Whey Powder, Sunflowerseed Oil (High Oleic Acid), Raising Agents (Ins 503Ii, Ins 500Ii), Salt. Contains Added Flavours (Nature-Identical Flavouring Substances).</t>
  </si>
  <si>
    <t>Kinder Joy For Girls - With Surprise, 20 g</t>
  </si>
  <si>
    <t>https://datalabs.siva3.io/image/Eunimart_groceries_30005022_4-kinder-joy-for-girls-with-surprise.jpg</t>
  </si>
  <si>
    <t>https://datalabs.siva3.io/image/Eunimart_groceries_30005022-2_2-kinder-joy-for-girls-with-surprise.jpg</t>
  </si>
  <si>
    <t>https://datalabs.siva3.io/image/Eunimart_groceries_30005022-3_1-kinder-joy-for-girls-with-surprise.jpg</t>
  </si>
  <si>
    <t>https://datalabs.siva3.io/image/Eunimart_groceries_30005022-4_1-kinder-joy-for-girls-with-surprise.jpg</t>
  </si>
  <si>
    <t>https://datalabs.siva3.io/image/Eunimart_groceries_30005022-5_1-kinder-joy-for-girls-with-surprise.jpg</t>
  </si>
  <si>
    <t>Kinder Joy Is Proprietary Food ‚“ Milky And Cocoa Spreads With 2 Coated Wafer Biscuits, Including A Toy Sugar, Palmolein, Skimmed Cow Milk Powder (19.5%), Palm Oil, Low Fat Cocoa Powder (4%), Wheat Flour, Edible Vegetable Fat, Toasted Wheat Germ, Wheat Starch, Powdered Barley Malt Extract, Emulsifier (Lecithin ‚“ Ins 322), Whey Powder, Sunflowerseed Oil (High Oleic Acid), Raising Agents (Ins 503Ii, Ins 500Ii), Salt. Contains Added flavours (Nature-Identical flavouring Substances).</t>
  </si>
  <si>
    <t>Lavian Exotique</t>
  </si>
  <si>
    <t>Lavian Exotique Cremelets - Choco Pan Flavoured Truffles, Sweet &amp; Rich Flavour, 46 g</t>
  </si>
  <si>
    <t>Lavian Exotique Cremelets is a caramel centre chocolate. A caramel centre cream that complements the rich choco shell to deliver a soothingly blended smooth taste. Reassuringly sweet and rich caramel flavour blended in the centre of a smooth and delicious chocolate compound. Treat yourself and your loved ones with these tiny sweet bundles of joy.</t>
  </si>
  <si>
    <t>46 g</t>
  </si>
  <si>
    <t>Prayagh Nutri Products Pvt Ltd / PEDDAMMAGADDA, SURVEY NO 279 AND 280, GAGANPAHAD,RAJENDRA NAGAR, Ranga Reddy, Telangana, 500052.</t>
  </si>
  <si>
    <t>https://datalabs.siva3.io/image/Eunimart_groceries_40249738_1-lavian-exotique-cremelets-choco-pan-flavoured-truffles-sweet-rich-flavour.jpg</t>
  </si>
  <si>
    <t>https://datalabs.siva3.io/image/Eunimart_groceries_40249738-2_1-lavian-exotique-cremelets-choco-pan-flavoured-truffles-sweet-rich-flavour.jpg</t>
  </si>
  <si>
    <t>https://datalabs.siva3.io/image/Eunimart_groceries_40249738-3_1-lavian-exotique-cremelets-choco-pan-flavoured-truffles-sweet-rich-flavour.jpg</t>
  </si>
  <si>
    <t>https://datalabs.siva3.io/image/Eunimart_groceries_40249738-4_1-lavian-exotique-cremelets-choco-pan-flavoured-truffles-sweet-rich-flavour.jpg</t>
  </si>
  <si>
    <t>https://datalabs.siva3.io/image/Eunimart_groceries_40249738-5_1-lavian-exotique-cremelets-choco-pan-flavoured-truffles-sweet-rich-flavour.jpg</t>
  </si>
  <si>
    <t>https://datalabs.siva3.io/image/Eunimart_groceries_40249738-6_1-lavian-exotique-cremelets-choco-pan-flavoured-truffles-sweet-rich-flavour.jpg</t>
  </si>
  <si>
    <t>https://datalabs.siva3.io/image/Eunimart_groceries_40249738-7_1-lavian-exotique-cremelets-choco-pan-flavoured-truffles-sweet-rich-flavour.jpg</t>
  </si>
  <si>
    <t>https://datalabs.siva3.io/image/Eunimart_groceries_40249738-8_1-lavian-exotique-cremelets-choco-pan-flavoured-truffles-sweet-rich-flavour.jpg</t>
  </si>
  <si>
    <t>1. Treat yourself or share with your loved once.
2. Fit for all reasons and for all seasons.</t>
  </si>
  <si>
    <t>Milk Chocolate Substitute (70%) ‚“ [Sugar, Edible Vegetable Fat (Hydrogenated Vegetable Oil, INS 322), Milk Solids(11%), Cocoa Solids(7%), Malto Dextrin, Emulsifier( INS 322), Edible Common Salt. Contains Added Flavours- Natural, Nature Identical Flavouring Substances (Milk) &amp; Artificial Flavouring Substances (Milk, Ethyl Vanillin)]. Centre Filling (30%) ‚“ [Sugar, Gulkand Solution (Gulkand, Sugar Syrup, Humectants (INS 420, INS 422)), Liquid Glucose, Invert Syrup (Sugar, Acidity Regulators (INS 330, INS 331)), Humectants (INS 420, INS 422), Coconut Powder. Contains Permitted Synthetic Food Colours (INS 102, INS 133) And Added Flavours- Artificial Flavouring Substances (Paan)]. Contains Artificial Sweetener And For Calorie Conscious. Allergen Information: Contains Milk And Soya. Hydrogenated Vegetable Fats Used ‚“ Contains Trans Fats.</t>
  </si>
  <si>
    <t>LiL'Goodness</t>
  </si>
  <si>
    <t>LiL'Goodness Prebiotic Chocolate - Dark Chocolate, 35 g</t>
  </si>
  <si>
    <t>First Prebiotic Chocolate in India, made from the finest quality dark chocolate. Contains prebiotic fibers that activate gut bacteria. Gut bacteria promotes natural immunity and improves the absorption of vitamins and minerals. Our chocolate contains 56% % dark chocolate while providing 3 times more fibers that improve the quality of calories being consumed.
Note: Store in a cool, hygienic and dry place. Store at temperatures below 18° C for best consumer satisfaction. Temperature and humidity changes may cause the product to develop a whitish layer, without affecting its fitness for consumption.</t>
  </si>
  <si>
    <t>Buttercup Chocolate Pvt Ltd, 48/9, 2nd Floor, Singasandra Industrial Area, Hosur road, Bangalore - 560068, Karnataka, India</t>
  </si>
  <si>
    <t>https://datalabs.siva3.io/image/Eunimart_groceries_40204856_3-lilgoodness-prebiotic-chocolate-dark-chocolate.jpg</t>
  </si>
  <si>
    <t>https://datalabs.siva3.io/image/Eunimart_groceries_40204856-2_3-lilgoodness-prebiotic-chocolate-dark-chocolate.jpg</t>
  </si>
  <si>
    <t>https://datalabs.siva3.io/image/Eunimart_groceries_40204856-3_3-lilgoodness-prebiotic-chocolate-dark-chocolate.jpg</t>
  </si>
  <si>
    <t>https://datalabs.siva3.io/image/Eunimart_groceries_40204856-4_3-lilgoodness-prebiotic-chocolate-dark-chocolate.jpg</t>
  </si>
  <si>
    <t>https://datalabs.siva3.io/image/Eunimart_groceries_40204856-5_3-lilgoodness-prebiotic-chocolate-dark-chocolate.jpg</t>
  </si>
  <si>
    <t>https://datalabs.siva3.io/image/Eunimart_groceries_40204856-6_3-lilgoodness-prebiotic-chocolate-dark-chocolate.jpg</t>
  </si>
  <si>
    <t>https://datalabs.siva3.io/image/Eunimart_groceries_40204856-7_2-lilgoodness-prebiotic-chocolate-dark-chocolate.jpg</t>
  </si>
  <si>
    <t>HAPPYTIZERS PRIVATE LIMITED, S3/301 GREENWOOD REGENCY, SARJAPUR ROAD, BANGALORE-560039</t>
  </si>
  <si>
    <t>Cocoa Solids,
Sugar,
Cocoa Butter,
FOS (fructo-oligosaccharide) 5%,
Emulsifier (INS 322),
Contains Added Artificial Flavour (Vanillin).</t>
  </si>
  <si>
    <t>LiL'Goodness Prebiotic Milk Chocolate, 35 g</t>
  </si>
  <si>
    <t>First Prebiotic Chocolate in India, made from the finest quality milk chocolate. Contains prebiotic fibers that activate gut bacteria. Gut bacteria promotes natural immunity and improves the absorption of vitamins and minerals.
Our chocolate contains 10% less sugar compared to regular milk chocolate while providing 3 times more fibers that improve the quality of calories being consumed.
Note: Store in a cool, hygienic and dry place. Store at temperatures below 18° C for best consumer satisfaction. Temperature and humidity changes may cause the product to develop a whitish layer, without affecting its fitness for consumption.</t>
  </si>
  <si>
    <t>https://datalabs.siva3.io/image/Eunimart_groceries_40204855_3-lilgoodness-prebiotic-milk-chocolate.jpg</t>
  </si>
  <si>
    <t>https://datalabs.siva3.io/image/Eunimart_groceries_40204855-2_3-lilgoodness-prebiotic-milk-chocolate.jpg</t>
  </si>
  <si>
    <t>https://datalabs.siva3.io/image/Eunimart_groceries_40204855-3_3-lilgoodness-prebiotic-milk-chocolate.jpg</t>
  </si>
  <si>
    <t>https://datalabs.siva3.io/image/Eunimart_groceries_40204855-4_3-lilgoodness-prebiotic-milk-chocolate.jpg</t>
  </si>
  <si>
    <t>https://datalabs.siva3.io/image/Eunimart_groceries_40204855-5_3-lilgoodness-prebiotic-milk-chocolate.jpg</t>
  </si>
  <si>
    <t>https://datalabs.siva3.io/image/Eunimart_groceries_40204855-6_3-lilgoodness-prebiotic-milk-chocolate.jpg</t>
  </si>
  <si>
    <t>https://datalabs.siva3.io/image/Eunimart_groceries_40204855-7_2-lilgoodness-prebiotic-milk-chocolate.jpg</t>
  </si>
  <si>
    <t>Sugar,
Cocoa Butter,
Milk Solids (24%),
Cocoa Mass,
FOS (fructo-oligosaccharide) {5%},
Skimmed Milk Powder,
Emulsifiers (INS 322),
Contains Added Artificial Flavour (Vanillin),
Contains Soy and Milk.</t>
  </si>
  <si>
    <t>LiL'Goodness Teff Crackle Prebiotic Dark Chocolate - 72% Cocoa, 90 g Paper Cardboard Box</t>
  </si>
  <si>
    <t>First Teff chocolate with Goodness of Prebiotic Fiber
Rich in natural Prebiotic fibre extracted from Citrus fruits, Papaya, Pineapple &amp; Soya bean which introduces natural sweetness and reduces the bitter taste of dark chocolate
Gut bacteria promotes natural immunity and improves the absorption of vitamins and minerals.
Rich in Vitamin C (10% RDA), Zinc (30 % RDA) &amp; Protein ‚“ 25 % more protein
Prebiotic Fiber helps in absorption of Vitamins &amp; Minerals. Improves Gut Health
Rich in Polyphenols and Antioxidants. Supports immunity</t>
  </si>
  <si>
    <t>90 g Paper Cardboard Box</t>
  </si>
  <si>
    <t>Kadamba Interac PVT. LTD., No.17, KHB Colony, Sirsi, Uttara Kannada, Karnataka 581402.</t>
  </si>
  <si>
    <t>https://datalabs.siva3.io/image/Eunimart_groceries_40210735_3-lilgoodness-teff-crackle-prebiotic-dark-chocolate-72-cocoa.jpg</t>
  </si>
  <si>
    <t>https://datalabs.siva3.io/image/Eunimart_groceries_40210735-2_3-lilgoodness-teff-crackle-prebiotic-dark-chocolate-72-cocoa.jpg</t>
  </si>
  <si>
    <t>https://datalabs.siva3.io/image/Eunimart_groceries_40210735-3_3-lilgoodness-teff-crackle-prebiotic-dark-chocolate-72-cocoa.jpg</t>
  </si>
  <si>
    <t>https://datalabs.siva3.io/image/Eunimart_groceries_40210735-4_3-lilgoodness-teff-crackle-prebiotic-dark-chocolate-72-cocoa.jpg</t>
  </si>
  <si>
    <t>https://datalabs.siva3.io/image/Eunimart_groceries_40210735-5_3-lilgoodness-teff-crackle-prebiotic-dark-chocolate-72-cocoa.jpg</t>
  </si>
  <si>
    <t>https://datalabs.siva3.io/image/Eunimart_groceries_40210735-6_3-lilgoodness-teff-crackle-prebiotic-dark-chocolate-72-cocoa.jpg</t>
  </si>
  <si>
    <t>https://datalabs.siva3.io/image/Eunimart_groceries_40210735-7_1-lilgoodness-teff-crackle-prebiotic-dark-chocolate-72-cocoa.jpg</t>
  </si>
  <si>
    <t>Store in a cool, hygenic and dry place. Store at temperatures below 18° C for best consumer satisfaction. Temperature and humidity changes may cause product to develop a whitish layer, without affecting its fitness for consumption.</t>
  </si>
  <si>
    <t>HAPPYTIZERS PRIVATE LIMITED, S3/301 GREENWOOD REGENCY, SARJAPUR ROAD, BANGALORE-560053.</t>
  </si>
  <si>
    <t>Cocoa (Cocoa Solids, Cocoa Butter), Sugar, Teff, Quinoa, Rice, FOS (Fructo-oligosaccharide), Natural Rosemary Extract, Vanillin, Emulsifier (INS 322)</t>
  </si>
  <si>
    <t>Lindberg</t>
  </si>
  <si>
    <t>Lindberg 100% Belgian Dark Chocolate - Orange, 54% Cocoa Solids, 50 g</t>
  </si>
  <si>
    <t>For those who love the unconventional, this is the perfect chocolate to indulge in. With a unique blend of oranges and pure Belgian dark chocolate, this treat will leave a lasting impression. Made from 70% cocoa, enjoy an authentic, flavourful taste with the Lindberg Orange - Pure Belgian Dark Chocolate that you can totally snack on guilt-free after a meal or during midnight cravings. Perfect also, for chocolate lovers who want a healthier option. Also, explore Lindberg's entire international chocolate range including roasted almond barks, crunchy fruit n nut, mocha dark chocolate and more.</t>
  </si>
  <si>
    <t>https://datalabs.siva3.io/image/Eunimart_groceries_40100820_11-lindberg-orange-pure-belgian-dark-chocolate.jpg</t>
  </si>
  <si>
    <t>https://datalabs.siva3.io/image/Eunimart_groceries_40100820-2_4-lindberg-orange-pure-belgian-dark-chocolate.jpg</t>
  </si>
  <si>
    <t>https://datalabs.siva3.io/image/Eunimart_groceries_40100820-3_2-lindberg-orange-pure-belgian-dark-chocolate.jpg</t>
  </si>
  <si>
    <t>https://datalabs.siva3.io/image/Eunimart_groceries_40100820-4_1-lindberg-orange-pure-belgian-dark-chocolate.jpg</t>
  </si>
  <si>
    <t>https://datalabs.siva3.io/image/Eunimart_groceries_40100820-5_1-lindberg-orange-pure-belgian-dark-chocolate.jpg</t>
  </si>
  <si>
    <t>https://datalabs.siva3.io/image/Eunimart_groceries_40100820-6_1-lindberg-orange-pure-belgian-dark-chocolate.jpg</t>
  </si>
  <si>
    <t>Ready-to-eat chocolate. 
Make shavings and drizzle on top of chocolate or vanilla ice cream.
Can be used in mousse and cupcakes.
Storage Information:
Store product in a clean &amp; dry place.
Refrigerate upon opening.</t>
  </si>
  <si>
    <t>Dark chocolate (cocoa solids, sugar, cocoa butter, Emulsifier (INS 322))</t>
  </si>
  <si>
    <t>Lindberg 100% Belgian Milk Chocolate - Lemon, 34% Cocoa Solids, 50 g</t>
  </si>
  <si>
    <t>Sour or sweet? Pick both! Loaded with thick, creamy Belgian milk chocolate and zesty lemons filled with the goodness of citrus, get acquainted with the ultimate chocolate experience with a burst of flavour &amp; aroma. Enjoy an unconventional blend with the Lemon - Pure Belgian Milk Chocolates from Lindberg. Crafted with hand-picked ingredients from around the world, you can bite into this tangy, yet sweet treat or use it to bake cupcakes &amp; cookies. Also, explore Lindberg's entire international chocolate range like roasted almond barks, crunchy fruit n nut, mocha dark chocolate and more.</t>
  </si>
  <si>
    <t>https://datalabs.siva3.io/image/Eunimart_groceries_40100826_10-lindberg-lemon-pure-belgian-milk-chocolate.jpg</t>
  </si>
  <si>
    <t>https://datalabs.siva3.io/image/Eunimart_groceries_40100826-2_4-lindberg-lemon-pure-belgian-milk-chocolate.jpg</t>
  </si>
  <si>
    <t>https://datalabs.siva3.io/image/Eunimart_groceries_40100826-3_2-lindberg-lemon-pure-belgian-milk-chocolate.jpg</t>
  </si>
  <si>
    <t>https://datalabs.siva3.io/image/Eunimart_groceries_40100826-4_1-lindberg-lemon-pure-belgian-milk-chocolate.jpg</t>
  </si>
  <si>
    <t>https://datalabs.siva3.io/image/Eunimart_groceries_40100826-5_1-lindberg-lemon-pure-belgian-milk-chocolate.jpg</t>
  </si>
  <si>
    <t>https://datalabs.siva3.io/image/Eunimart_groceries_40100826-6_1-lindberg-lemon-pure-belgian-milk-chocolate.jpg</t>
  </si>
  <si>
    <t>Ready-to-eat.
Pairs well with coffee.
Storage Information:
Store product in a clean &amp; dry place.
Refrigerate upon opening.</t>
  </si>
  <si>
    <t>Milk Chocolate (Sugar, Cocoa Butter, Cocoa Mass, Milk Solids, Natural Vanilla Flavour, Emulsifier- Soya Lecithin), Lemon crunch.</t>
  </si>
  <si>
    <t>Lindberg 100% Pure Cocoa Butter Premium Chocolates, 120 g 12 pcs</t>
  </si>
  <si>
    <t>Celebrate life and love with the Lindberg Assorted Gift Box - Pure Belgian Chocolate Truffles. A collection of the most loved flavours like dark, white and milk chocolate, this assorted pack is made from premium ingredients and is perfect for gifting. You can also enjoy this pack yourself as a dessert after a meal. GMO free and containing the purest varieties of cocoa, indulge in this chocolate any time of the day. Explore Lindberg's full collection of chocolates, candies, crackers and cookies.
Features: -GMO free</t>
  </si>
  <si>
    <t>120 g 12 pcs</t>
  </si>
  <si>
    <t>https://datalabs.siva3.io/image/Eunimart_groceries_40087512_16-lindberg-assorted-gift-box-pure-belgian-chocolate-truffles.jpg</t>
  </si>
  <si>
    <t>https://datalabs.siva3.io/image/Eunimart_groceries_40087512-2_8-lindberg-assorted-gift-box-pure-belgian-chocolate-truffles.jpg</t>
  </si>
  <si>
    <t>https://datalabs.siva3.io/image/Eunimart_groceries_40087512-3_3-lindberg-assorted-gift-box-pure-belgian-chocolate-truffles.jpg</t>
  </si>
  <si>
    <t>https://datalabs.siva3.io/image/Eunimart_groceries_40087512-4_1-lindberg-assorted-gift-box-pure-belgian-chocolate-truffles.jpg</t>
  </si>
  <si>
    <t>https://datalabs.siva3.io/image/Eunimart_groceries_40087512-5_1-lindberg-assorted-gift-box-pure-belgian-chocolate-truffles.jpg</t>
  </si>
  <si>
    <t>Ready to use
Perfect for gifting
A great midnight snack</t>
  </si>
  <si>
    <t>Dark Chocolate ( Cocoa Mass, Sugar, Cocoa Butter, Emulsifier - Soya Lecithin, Natural Vanilla Flavour), Milk Chocolate ( Cocoa Mass, Sugar, Cocoa Butter, Milk Solids, Emulsifier - Soya Lecithin, Natural Vanilla Flavour), White Chocolate ( Milk Solids, Milk Fat, Cocoa Butter, Sugar, Emulsifier - Soya Lecithin, Natural Vanilla Flavour), Refined Sugar, Fruit pulp (Orange, Raspberry, Blueberry, Passion, Fresh Lemon juice, Mango ), Water, Glucose, Mixed Spice, Honey, Salt, Blueberry powder, Hazelnut, Pistachio, Neutralizing Agent (Citric acid), Emulsifiers and Stabilizers (Pectin). CONTAINS PERMITTED NATURAL AND SYNTHETIC FOOD COLOUR (E171, E172, E120, E129)</t>
  </si>
  <si>
    <t>Lindberg 100% Pure Cocoa Butter Premium Chocolates, 50 g, 5 pcs</t>
  </si>
  <si>
    <t>Celebrate life and love with the Lindberg Assorted Gift Box - Pure Belgian Chocolate Truffles. A collection of the most loved flavours like dark, white and milk chocolate, this assorted pack is made from premium ingredients and is perfect for gifting. You can also enjoy this pack yourself as a dessert after a meal. GMO-free and containing the purest varieties of cocoa, indulge in this chocolate any time of the day. Explore Lindberg's full collection of chocolates, candies, crackers and cookies.
Features: GMO-free</t>
  </si>
  <si>
    <t>5 pcs</t>
  </si>
  <si>
    <t>https://datalabs.siva3.io/image/Eunimart_groceries_40087511_16-lindberg-assorted-gift-box-pure-belgian-chocolate-truffles.jpg</t>
  </si>
  <si>
    <t>https://datalabs.siva3.io/image/Eunimart_groceries_40087511-2_8-lindberg-assorted-gift-box-pure-belgian-chocolate-truffles.jpg</t>
  </si>
  <si>
    <t>https://datalabs.siva3.io/image/Eunimart_groceries_40087511-3_3-lindberg-assorted-gift-box-pure-belgian-chocolate-truffles.jpg</t>
  </si>
  <si>
    <t>https://datalabs.siva3.io/image/Eunimart_groceries_40087511-4_1-lindberg-assorted-gift-box-pure-belgian-chocolate-truffles.jpg</t>
  </si>
  <si>
    <t>https://datalabs.siva3.io/image/Eunimart_groceries_40087511-5_1-lindberg-assorted-gift-box-pure-belgian-chocolate-truffles.jpg</t>
  </si>
  <si>
    <t>Lindberg Almonds - Milk Chocolate Coated Nuts, 2x100 g Multipack</t>
  </si>
  <si>
    <t>It has perfectly roasted almonds smothered in creamy milk chocolate. Whether you are giving someone a delicious chocolate gift or are indulging at home by yourself, these crunchy yet silky chocolate almonds are a great choice.</t>
  </si>
  <si>
    <t>2x100 g Multipack</t>
  </si>
  <si>
    <t>https://datalabs.siva3.io/image/Eunimart_groceries_201384_1-lindberg-almonds-milk-chocolate-coated-nuts.jpg</t>
  </si>
  <si>
    <t>Milk Compound (Cocoa Solids,Sugar,Milk solids,Hydrogenated vegetable fat ,Emulsifiers (E 492, E 322),Natural Vanilla Flavour), Almond, Glazing agent (Gum Arabic, Sucrose, Glucose syrup, Vegetable Oil, Citric Acid, Sorbic Acid, Water).</t>
  </si>
  <si>
    <t>Lindberg Almonds Chocolate Bar - Pure Belgian, 3x50 g Multipack</t>
  </si>
  <si>
    <t>Lindberg Almonds Chocolate Bar - Pure Belgian is made with smooth Belgian milk chocolate and crunchy almonds, giving you the best and sweetest experience. These chocolates are made with pure cocoa extracts to give you the perfect melt-in-your-mouth luxurious experience. With no added preservatives, these chocolates are great as a snack any time of the day. Explore Lindberg's full range of international and luxury chocolates, biscotti, jelly and enjoy.
Features:
100% preservative-free
Made with pure cocoa butter</t>
  </si>
  <si>
    <t>https://datalabs.siva3.io/image/Eunimart_groceries_201373_1-lindberg-almonds-chocolate-bar-pure-belgian.jpg</t>
  </si>
  <si>
    <t>Make yourself a chocolate shake or have a piece or two for midnight munching.
Storage Information: Keep it away from sunlight.</t>
  </si>
  <si>
    <t>Milk Chocolate (Cocoa Mass, Sugar, Cocoa Butter, Milk Solids, Emulsifier - Soya Lecithin, Natural Vanilla Flavour), Almond</t>
  </si>
  <si>
    <t>Lindberg Apricot - Pure Belgian Dark Chocolate, 2x50 g Multipack</t>
  </si>
  <si>
    <t>Lindberg Apricot - Pure Belgian Dark Chocolate, is made with love by the best chocolatiers so you can have the perfect melt in your mouth experience. Containing dark chocolate made from the purest cocoa beans available and sweet apricots, this gooey chocolate is great for gifting or to be enjoyed anytime you have a sweet craving. Explore other chocolates from Lindberg's collection of international and luxury chocolates including assorted packs, brittles and crispies.
Features:
Made with pure cocoa butter
Preservative-free
Dark chocolate with apricot flavours</t>
  </si>
  <si>
    <t>2x50 g Multipack</t>
  </si>
  <si>
    <t>https://datalabs.siva3.io/image/Eunimart_groceries_201381_1-lindberg-apricot-pure-belgian-dark-chocolate.jpg</t>
  </si>
  <si>
    <t>Consume as it is
Grate it over ice cream
Use it in desserts like muffins
Storage Information: Store away from direct sunlight.</t>
  </si>
  <si>
    <t>Dark Chocolate (Sugar, Cocoa Butter, Cocoa Mass, Natural Vanilla Flavour, Emulsifier -Soya Lecithin), Apricot.</t>
  </si>
  <si>
    <t>Lindberg Assorted Choco Treats, 200 g (18 pcs)</t>
  </si>
  <si>
    <t>If you're looking for a sweet and gourmet gifting option, Lindberg Assorted Choco Treats is the best best. This box has assorted choco treats with each one in a distinct flavour. These chocolates taste like they are little drops of heaven! The box has all your favourite chocolate delights from Cranberry Milk Choco Treats to Yogurt Milk Choco Treats, Roasted Almonds and Dark Choco Treat, Khowa Milk Choco Treats, Oreo Dark Choco Treats, Fruit &amp; Nut Milk Choco Treats, Peanut Milk Choco Treats, Honey &amp; Dark Choco Treats and Raspberry Dark Choco Treats. Package Contains: Explore Lindberg's full range of luxury chocolates, biscuits and cookies for more.
Cranberry Milk Choco Treats - 2 pcs
Yogurt Milk Choco Treats - 2 pcs.
Roasted Almonds and Dark Choco Treat - 2 pcs
Khowa Milk Choco Treats - 2 pcs.
Oreo Dark Choco Treats - 2 pcs.
Fruit &amp; Nut Milk Choco Treats - 2 pcs.
Peanut Milk Choco Treats - 2 pcs.
Honey &amp; Dark Choco Treats - 2 pcs.
Raspberry Dark Choco Treats - 2 pcs</t>
  </si>
  <si>
    <t>200 g (18 pcs)</t>
  </si>
  <si>
    <t>https://datalabs.siva3.io/image/Eunimart_groceries_40142550_7-lindberg-assorted-choco-treats.jpg</t>
  </si>
  <si>
    <t>https://datalabs.siva3.io/image/Eunimart_groceries_40142550-2_4-lindberg-assorted-choco-treats.jpg</t>
  </si>
  <si>
    <t>https://datalabs.siva3.io/image/Eunimart_groceries_40142550-3_4-lindberg-assorted-choco-treats.jpg</t>
  </si>
  <si>
    <t>https://datalabs.siva3.io/image/Eunimart_groceries_40142550-4_4-lindberg-assorted-choco-treats.jpg</t>
  </si>
  <si>
    <t>https://datalabs.siva3.io/image/Eunimart_groceries_40142550-5_3-lindberg-assorted-choco-treats.jpg</t>
  </si>
  <si>
    <t>https://datalabs.siva3.io/image/Eunimart_groceries_40142550-6_2-lindberg-assorted-choco-treats.jpg</t>
  </si>
  <si>
    <t>https://datalabs.siva3.io/image/Eunimart_groceries_40142550-7_2-lindberg-assorted-choco-treats.jpg</t>
  </si>
  <si>
    <t>https://datalabs.siva3.io/image/Eunimart_groceries_40142550-8_2-lindberg-assorted-choco-treats.jpg</t>
  </si>
  <si>
    <t>Consume it as it is.
Storage Information: Store in a clean, dry, and odourless environment.</t>
  </si>
  <si>
    <t>Milk Chocolate [Sugar, Edible Vegetable Fat (Hydrogenated), Milk Solids, Cocoa Solids, Emulsifier (INS 322)], Dark Chocolate [Sugar, Edible Vegetable Fat (Hydrogenated), Cocoa Solids, Maltodextrin, Emulsifier (INS 322)], White Filling [Sugar, Edible Vegetable Oil (Palmolein), Milk Solids, Emulsifier (INS 322)], Milk Filling [Sugar, Edible Vegetable oil (Palmolein), Milk Solids, Cocoa Solids, Cocoa Butter, Emulsifier (INS 322)], Khova Crumble (Cashewnut, Refined Wheat flour, Milk Solids, Jaggery, Edible Common Salt), Refined Sugar, Sweeteners (Honey and Glucose Syrup), Fine Crumbled Biscuit [Refined Wheat Flour, Sugar, Edible Vegetable Fat (Hydrogenated), Invert Sugar, Cocoa Solids, Leavening Agents (500(ii), 503(ii)), Edible Common Salt, Emulsifier (322)], Peanut Butter (Roasted Peanuts, Sugar, Edible Vegetable Oil, Edible common Salt), Almonds, Cashewnuts, Raisins, Honey. Contains Added Flavour (Artificial Flavouring Substance ‚¬‚œ Vanilla, Raspberry, Yogurt).</t>
  </si>
  <si>
    <t>Lindberg Assorted Chocolates Gift Box - No Added Sugar, 50 g (5 pcs x 10 g each)</t>
  </si>
  <si>
    <t>This box of sugar-free Lindberg Assorted Chocolates Gift Set is a bundle of sweet goodness without all the guilt. Perfect for the calorie-conscious, it's a gift set that's bound to bring the biggest smiles. Binge on these delicious 5 varieties of chocolates from Lindberg that have dark, white and milk Couverture and enjoy it after meals or in its melted form as a hot cuppa gooey chocolate. Be sure to explore the range of sugar-free luxury and international chocolates from Lindberg with Orange Zest and Rich Cocoa flavours to satisfy all your guilt-free, sweet cravings. Package Contains:
This pack contains 5 truffles of the flavours
Almond Truffle
Yogurt Truffle
Cashew Truffle</t>
  </si>
  <si>
    <t>50 g (5 pcs x 10 g each)</t>
  </si>
  <si>
    <t>https://datalabs.siva3.io/image/Eunimart_groceries_40177249_7-lindberg-assorted-chocolates-gift-box-no-added-sugar.jpg</t>
  </si>
  <si>
    <t>https://datalabs.siva3.io/image/Eunimart_groceries_40177249-2_5-lindberg-assorted-chocolates-gift-box-no-added-sugar.jpg</t>
  </si>
  <si>
    <t>https://datalabs.siva3.io/image/Eunimart_groceries_40177249-3_5-lindberg-assorted-chocolates-gift-box-no-added-sugar.jpg</t>
  </si>
  <si>
    <t>https://datalabs.siva3.io/image/Eunimart_groceries_40177249-4_5-lindberg-assorted-chocolates-gift-box-no-added-sugar.jpg</t>
  </si>
  <si>
    <t>https://datalabs.siva3.io/image/Eunimart_groceries_40177249-5_4-lindberg-assorted-chocolates-gift-box-no-added-sugar.jpg</t>
  </si>
  <si>
    <t>https://datalabs.siva3.io/image/Eunimart_groceries_40177249-6_4-lindberg-assorted-chocolates-gift-box-no-added-sugar.jpg</t>
  </si>
  <si>
    <t>https://datalabs.siva3.io/image/Eunimart_groceries_40177249-7_4-lindberg-assorted-chocolates-gift-box-no-added-sugar.jpg</t>
  </si>
  <si>
    <t>Sugar Free Dark Couverture (Cocoa Solids, Cocoa Butter, Emulsifier (ins 322)), Sugar Free Milk Couverture (cocoa Butter, Milk Solids, Cocoa Solids, Emulsifier (ins 322)), Sugar Free White Couverture (cocoa Butter, Milk Solids, Emulsifier (ins 322)), Almond, Cashew Nuts. Contains Artificial Sweetener (maltitol) And For Calorie Conscious And Contains Added Flavours (natural, Nature Identical Flavouring Substance ‚¬‚œ Vanilla, Yoghurt, Orange) Contains Naturally Occurring Sugars. Allergen Warning: Product contains Milk Solids, Nuts &amp; Soya</t>
  </si>
  <si>
    <t>Lindberg Assorted Crispy Treats, 200 g</t>
  </si>
  <si>
    <t>Milk, white, mocha, pineapple, confused about which chocolate flavour to go for? How about all? Lindberg Assorted Crispy Treats brings to you a box full of your most favourite chocolates as crispy pops that you won't stop snacking on through the day. These chocolate shots will give to you the necessary sugar intake you need to keep yourself going. Also serves as an ideal gifting option. Do not forget to explore the extensive range of luxury chocolates and gift items brought by Lindberg using the finest ingredients and methods. Package Contains:
This pack contains 50 grams of each-
Pineapple Dark Chocolate Crispies - 50 g
Coffee White Chocolate Crispies - 50 g
Milk Chocolate Crispies - 50 g
Caramel Rice Crispies- 50 g</t>
  </si>
  <si>
    <t>https://datalabs.siva3.io/image/Eunimart_groceries_40115532_3-lindberg-assorted-crispy-treats.jpg</t>
  </si>
  <si>
    <t>https://datalabs.siva3.io/image/Eunimart_groceries_40115532-2_1-lindberg-assorted-crispy-treats.jpg</t>
  </si>
  <si>
    <t>https://datalabs.siva3.io/image/Eunimart_groceries_40115532-3_1-lindberg-assorted-crispy-treats.jpg</t>
  </si>
  <si>
    <t>https://datalabs.siva3.io/image/Eunimart_groceries_40115532-4_1-lindberg-assorted-crispy-treats.jpg</t>
  </si>
  <si>
    <t>As sweet snacks or gift items
Storage Information: Store in ambient temperature, dry place and away from direct sunlight.
Once opened, store in an airtight container.</t>
  </si>
  <si>
    <t>White Chocolate (Sugar, Cocoa butter, Milk solids, Emulsifier-Soya Lecithin, Vanilla flavour), Milk Chocolate( Sugar, Cocoa butter, Cocoa solids, Milk solids, Emulsifier-Soya Lecithin, Vanilla flavour), Dark Chocolate(Sugar, Cocoa butter, Cocoa solids, Emulsifier-Soya Lecithin, Vanilla flavour), Coffee powder, Rice Crispy, Sugar, Pineapple Flavour, Glazing agent (Gum Arabic, Sucrose, Glucose syrup, Vegetable Oil, Citric Acid, Sorbic Acid, Water)</t>
  </si>
  <si>
    <t>Lindberg Assorted Gift Box - Pure Belgian Chocolate Truffles, 2x270 gm 25 pcs Multipack</t>
  </si>
  <si>
    <t>2x270 gm 25 pcs Multipack</t>
  </si>
  <si>
    <t>https://datalabs.siva3.io/image/Eunimart_groceries_202135_1-lindberg-assorted-gift-box-pure-belgian-chocolate-truffles.jpg</t>
  </si>
  <si>
    <t>Lindberg Butterscotch Barks - Snacking Chocolate, 75 g</t>
  </si>
  <si>
    <t>Calling everyone with a sweet tooth! Lindberg brings to you a premium sweet treat with its Butterscotch Barks. This box of scrumptious barks are great for gifting and celebrating or enjoying with hot cuppa milk. Made with milk chocolate, dark chocolate and butterscotch, these barks have a burst of flavour in each bite. Gift yourself a luxurious blend of quality and taste with the Lindberg Butterscotch Barks Snacking Chocolate. Lindberg's range of international treats is produced to take you on a journey of sweet delight. From pastries to brownies to sugarless treats, Lindberg has something for everyone.</t>
  </si>
  <si>
    <t>75 g</t>
  </si>
  <si>
    <t>https://datalabs.siva3.io/image/Eunimart_groceries_40142551_4-lindberg-butterscotch-barks-snacking-chocolate.jpg</t>
  </si>
  <si>
    <t>https://datalabs.siva3.io/image/Eunimart_groceries_40142551-2_2-lindberg-butterscotch-barks-snacking-chocolate.jpg</t>
  </si>
  <si>
    <t>https://datalabs.siva3.io/image/Eunimart_groceries_40142551-3_2-lindberg-butterscotch-barks-snacking-chocolate.jpg</t>
  </si>
  <si>
    <t>https://datalabs.siva3.io/image/Eunimart_groceries_40142551-4_2-lindberg-butterscotch-barks-snacking-chocolate.jpg</t>
  </si>
  <si>
    <t>https://datalabs.siva3.io/image/Eunimart_groceries_40142551-5_1-lindberg-butterscotch-barks-snacking-chocolate.jpg</t>
  </si>
  <si>
    <t>Perfect with a hot cuppa milk
Great midnight snack
Storage Information:
Store in a clean and dry place</t>
  </si>
  <si>
    <t>Milk Chocolate (Cocoa Mass, Sugar, Coco Butter, Milk Solids, Emulsifier-Soya Lecithin), Dark Chocolate (Cocoa Mass, Sugar, Coco Butter, Emulsifier - Soya Lecithin), Butterscotch (Sugar, Butter, Cashew) CONTAINS ADDED FLAVOURS (Nature identical flavouring substances (Caramel &amp; Vanilla))</t>
  </si>
  <si>
    <t>Lindberg Chilli - Pure Belgian Dark Chocolate, 2x50 g Multipack</t>
  </si>
  <si>
    <t>Lindberg Chilli - Pure Belgian Dark Chocolate is made using 55% cocoa butter ensuring the quality of the chocolate to its highest level. Laced with chilli extract, get a spicy yet melt in the mouth creamy experience in each bite. With cocoa beans sourced from Belgium, and with no added preservatives, enjoy an explosion of authentic flavours. Have this on its own or after a meal and satisfy your sweet cravings. Explore other chocolates from Lindberg's collection of international and luxury chocolates including assorted packs, brittles and crispies.
Features:
Preservative free
Made from premium ingredients</t>
  </si>
  <si>
    <t>https://datalabs.siva3.io/image/Eunimart_groceries_201378_1-lindberg-chilli-pure-belgian-dark-chocolate.jpg</t>
  </si>
  <si>
    <t>Consume as is
Grate it over ice cream
Use it in desserts like muffins
Storage Information: Store away from direct sunlight.</t>
  </si>
  <si>
    <t>Dark Chocolate (Sugar, Cocoa Butter, Cocoa Mass, Natural Vanilla Flavour, Emulsifier -Soya Lecithin), Chilli Flakes.</t>
  </si>
  <si>
    <t>Lindberg Classic Milk Chocolate Crispies, 100 g</t>
  </si>
  <si>
    <t>For anyone with a sweet tooth and smooth chocolate cravings, this pack of sinful crispies made from rich and smooth Milk Chocolate has the potential to become your favourite. Meant to make hot brownies or to bake your favourite chocolate cake, Lindberg Classic Milk Chocolate Crispies is a perfect sweetening treat. Handcrafted, rich, and creamy, make the most of your guilty pleasures with this box of Lindberg Classic Milk Chocolate Crispies. Explore Lindberg's collection of candied treats like chocolate covered nuts, marshmallows and much more. Package Contains: This pack contains rice crispies dunked in Milk Chocolate</t>
  </si>
  <si>
    <t>https://datalabs.siva3.io/image/Eunimart_groceries_40102514_5-lindberg-classic-milk-chocolate-crispies.jpg</t>
  </si>
  <si>
    <t>https://datalabs.siva3.io/image/Eunimart_groceries_40102514-2_4-lindberg-classic-milk-chocolate-crispies.jpg</t>
  </si>
  <si>
    <t>https://datalabs.siva3.io/image/Eunimart_groceries_40102514-3_2-lindberg-classic-milk-chocolate-crispies.jpg</t>
  </si>
  <si>
    <t>https://datalabs.siva3.io/image/Eunimart_groceries_40102514-4_2-lindberg-classic-milk-chocolate-crispies.jpg</t>
  </si>
  <si>
    <t>https://datalabs.siva3.io/image/Eunimart_groceries_40102514-5_2-lindberg-classic-milk-chocolate-crispies.jpg</t>
  </si>
  <si>
    <t>Perfect for a hot cuppa
Storage information: Store in a dry, hygienic, ambient temperature place, away from heat.
Please refrigerate after opening.</t>
  </si>
  <si>
    <t>Milk Compound (60%) [Sugar, Edible Vegetable Fat, Milk Solids, Cocoa Solid, Emulsifier - E322, E476 and Vanilla Flavour], Rice crispy.</t>
  </si>
  <si>
    <t>Lindberg Classic White Chocolate Crispies, 100 g</t>
  </si>
  <si>
    <t>Perfect for your next baking and binge party, Lindberg Classic White Chocolate Crispies is rich, textured and incredibly delicious. These small drops of chocolaty goodness are great to snack on without all the guilt and are quick to fill all your cravings. Smooth, creamy and handcrafted for you, they provide the sugar rush you need on a tiring day. Explore Lindberg's range of sinful sweets like smooth chocolates, biscotti and much more.
Package Contains: Caramelized Rice Crispies Dunked In White Chocolate</t>
  </si>
  <si>
    <t>https://datalabs.siva3.io/image/Eunimart_groceries_40102512_6-lindberg-classic-white-chocolate-crispies.jpg</t>
  </si>
  <si>
    <t>https://datalabs.siva3.io/image/Eunimart_groceries_40102512-2_4-lindberg-classic-white-chocolate-crispies.jpg</t>
  </si>
  <si>
    <t>https://datalabs.siva3.io/image/Eunimart_groceries_40102512-3_2-lindberg-classic-white-chocolate-crispies.jpg</t>
  </si>
  <si>
    <t>https://datalabs.siva3.io/image/Eunimart_groceries_40102512-4_2-lindberg-classic-white-chocolate-crispies.jpg</t>
  </si>
  <si>
    <t>https://datalabs.siva3.io/image/Eunimart_groceries_40102512-5_2-lindberg-classic-white-chocolate-crispies.jpg</t>
  </si>
  <si>
    <t>White Compound (Sugar, Hydrogenated Vegetable Oil, Milk Solids, Emulsifying and stabilizing agents E442, E492 &amp; E476), Rice crispy.</t>
  </si>
  <si>
    <t>Lindberg Coffee - Pure Belgian Milk Chocolate, 2x50 g Multipack</t>
  </si>
  <si>
    <t>Lindberg Coffee - Pure Belgian Milk Chocolate is made of pure Belgian couverture chocolate by master chocolatiers. Made from pure cocoa butter and with no added preservatives, indulge in the most authentic chocolate experience. Have it as a midnight snack or as a dessert after a meal, this chocolate is sure to fulfil your sweet tooth cravings. Explore other chocolates from Lindberg's collection of international and luxury chocolates including assorted packs, brittles and crispies.
Features:
Made with pure cocoa butter
Preservative free</t>
  </si>
  <si>
    <t>https://datalabs.siva3.io/image/Eunimart_groceries_201379_1-lindberg-coffee-pure-belgian-milk-chocolate.jpg</t>
  </si>
  <si>
    <t>Milk Chocolates (Sugar, Cocoa Butter, Cocoa Mass, Milk Solids, Natural Vanilla Flavour, Emulsifier- Soya Lecithin), Roasted Coffee Beans</t>
  </si>
  <si>
    <t>Lindberg Creamy Milk Chocolate Bar, 100 g</t>
  </si>
  <si>
    <t>Let‚s let your mood fly! Happy Chef is here to gift you some sweetness to make your moments tastier and memorable. We have for you a Creamy Milk Chocolate Bar to bring in some flavour to your day. Celebrate, relax, unwind or satiate your cravings, do it with the right chocolate. This piece of heaven is smooth, creamy, cocoa rich and the right balance of sweet. Please yourself or your loved one with this chocolate bar and cherish those moments. Chocolates are as magical in taste as they are with benefits. It‚s well known that they boost you, lift your mood and great for your skin. It‚s a symbol of love for reason ofcourse. It‚s so much better when shared with the loved ones or to gifting it to cheer them up. Go on and grab one.</t>
  </si>
  <si>
    <t>Bliss Chocolates India Pvt. Ltd., No.21, 1st Main Road, MES Colony, Konena Agrahara, Bangalore - 560017</t>
  </si>
  <si>
    <t>https://datalabs.siva3.io/image/Eunimart_groceries_40201814_4-lindberg-creamy-milk-chocolate-bar.jpg</t>
  </si>
  <si>
    <t>https://datalabs.siva3.io/image/Eunimart_groceries_40201814-2_4-lindberg-creamy-milk-chocolate-bar.jpg</t>
  </si>
  <si>
    <t>https://datalabs.siva3.io/image/Eunimart_groceries_40201814-3_4-lindberg-creamy-milk-chocolate-bar.jpg</t>
  </si>
  <si>
    <t>https://datalabs.siva3.io/image/Eunimart_groceries_40201814-4_4-lindberg-creamy-milk-chocolate-bar.jpg</t>
  </si>
  <si>
    <t>https://datalabs.siva3.io/image/Eunimart_groceries_40201814-5_4-lindberg-creamy-milk-chocolate-bar.jpg</t>
  </si>
  <si>
    <t>https://datalabs.siva3.io/image/Eunimart_groceries_40201814-6_3-lindberg-creamy-milk-chocolate-bar.jpg</t>
  </si>
  <si>
    <t>https://datalabs.siva3.io/image/Eunimart_groceries_40201814-7_1-lindberg-creamy-milk-chocolate-bar.jpg</t>
  </si>
  <si>
    <t>Munch on it immediately once you open.</t>
  </si>
  <si>
    <t>Innovative Retail Concepts Pvt. Ltd., Ranka Junction, No. 224, 4th Floor, Vijinapura, Old Madras Road, K. R. Puram, Bengaluru - 560016</t>
  </si>
  <si>
    <t>100% Natural 0 added preservatives Ready to eat</t>
  </si>
  <si>
    <t>Milk Chocolate( Sugar, Cocoa[cocoa Solids &amp; Cocoa Butter], Milk Solids, Emulsifier[ins 322, Ins 476]). Contains Added Artificial Flavouring Substance (vanilla)</t>
  </si>
  <si>
    <t>Lindberg Crunch Fruit n Nut Chocolate Bar - 55% Cocoa, 100 g</t>
  </si>
  <si>
    <t>Mmmmm! Every bite is heaven when it comes to couverture chocolates. It‚s made to melt in your mouth but once it does, it fills your taste buds with a bang of cocoa richness, pure, dark, soft and silky. This Happy Fruit N Nut Dark Chocolate Bar is crafted with 55% cocoa to give you the natural taste of chocolate. It also contains ingredients like roasted almonds and raisins to give you a crunch and some tang. Break them piece by piece and relish or just bite into them as you please. Chocolates are as magical in taste as they are with benefits. It‚s well known that they boost you, lift your mood and great for your skin. It‚s a symbol of love for reason ofcourse. Cherish this chocolate bar when you crave it or have a bite as dessert. So much better when shared with the loved ones or to gifting it to cheer them up. Go on and grab one.</t>
  </si>
  <si>
    <t>https://datalabs.siva3.io/image/Eunimart_groceries_40201815_4-lindberg-crunch-fruit-n-nut-chocolate-bar-55-cocoa.jpg</t>
  </si>
  <si>
    <t>https://datalabs.siva3.io/image/Eunimart_groceries_40201815-2_4-lindberg-crunch-fruit-n-nut-chocolate-bar-55-cocoa.jpg</t>
  </si>
  <si>
    <t>https://datalabs.siva3.io/image/Eunimart_groceries_40201815-3_4-lindberg-crunch-fruit-n-nut-chocolate-bar-55-cocoa.jpg</t>
  </si>
  <si>
    <t>https://datalabs.siva3.io/image/Eunimart_groceries_40201815-4_4-lindberg-crunch-fruit-n-nut-chocolate-bar-55-cocoa.jpg</t>
  </si>
  <si>
    <t>https://datalabs.siva3.io/image/Eunimart_groceries_40201815-5_4-lindberg-crunch-fruit-n-nut-chocolate-bar-55-cocoa.jpg</t>
  </si>
  <si>
    <t>https://datalabs.siva3.io/image/Eunimart_groceries_40201815-6_3-lindberg-crunch-fruit-n-nut-chocolate-bar-55-cocoa.jpg</t>
  </si>
  <si>
    <t>https://datalabs.siva3.io/image/Eunimart_groceries_40201815-7_1-lindberg-crunch-fruit-n-nut-chocolate-bar-55-cocoa.jpg</t>
  </si>
  <si>
    <t>Dark Chocolate( Cocoa[cocoa Solids &amp; Cocoa Butter], Sugar, Emulsifier[ins 322, Ins 476]), Roasted Almond, Raisins. Contains Added Artificial Flavouring Substance (vanilla)</t>
  </si>
  <si>
    <t>Lindberg Crunchy Caramel - Pure Belgian Milk Chocolate, 2x50 g Multipack</t>
  </si>
  <si>
    <t>Lindberg Crunchy Caramel - Pure Belgian Milk Chocolate is made with silky Belgian milk chocolate and rich caramel and is enough to satisfy all your sweet cravings. This chocolate is an experience of luxury on its own and is made with 100% authentic, pure cocoa and has no added preservatives. Ideal for gifting or to enjoy as a dessert after meal, there's many ways to indulge in this luxury gooey chocolate treat. Explore other chocolates from Lindberg's collection of international and luxury chocolates including assorted packs, brittles and crispies.
Features:
Made with pure cocoa butter
Preservative-free
Milk chocolate with caramel flavour</t>
  </si>
  <si>
    <t>https://datalabs.siva3.io/image/Eunimart_groceries_201383_1-lindberg-crunchy-caramel-pure-belgian-milk-chocolate.jpg</t>
  </si>
  <si>
    <t>Milk Chocolate (Sugar, Cocoa Butter, Cocoa Mass, Milk Solids, Natural Vanilla Flavour, Emulsifier- Soya Lecithin), Sugar, Rice crispy, Caramel.</t>
  </si>
  <si>
    <t>Lindberg Dark Chocolate with Cranberries Bar - Pure Belgian, 3x50 g Multipack</t>
  </si>
  <si>
    <t>Lindberg Dark Chocolate with Cranberries Bar - Pure Belgian is made of dark chocolate coupled with tart cranberries. The luscious taste of chocolate will give you a melt in your mouth experience and satisfy your sweet tooth cravings. These nibbles of luxury are handcrafted with 55% pure cocoa butter sourced from cocoa plantations in Belgium and are free from preservatives, making them the perfect midnight snack. Explore Lindberg's full range of international and luxury chocolates, crisps, wafers and crackers.
Features:
Made with pure cocoa butter
Preservative free</t>
  </si>
  <si>
    <t>https://datalabs.siva3.io/image/Eunimart_groceries_201372_1-lindberg-dark-chocolate-with-cranberries-bar-pure-belgian.jpg</t>
  </si>
  <si>
    <t>Consume as is to fulfil your sweet cravings.
Storage Information: Keep it away from sunlight.</t>
  </si>
  <si>
    <t>Dark Chocolate (Cocoa Mass, Sugar, Emulsifier - Soya Lecithin, Natural vanilla flavours ), Dry Cranberry.</t>
  </si>
  <si>
    <t>Lindberg Eggless Mithai Macarons, 10 pcs</t>
  </si>
  <si>
    <t>Lindberg brings the perfect French Macarons with a Desi Mithai twist to brighten up this festive season! Enjoy these 100% Eggless Macarons with loved ones this festive season. Our desi macrons come with desi flavours of coconut barfi, thandai, doodh peda, pista, pan, rose and more. Crafted with elegance and love for your festivities. Gift our Lindberg Desi Macrons to your loved ones or just serve them at home this delightful combination of French and Indian taste will surely win hearts.</t>
  </si>
  <si>
    <t>https://datalabs.siva3.io/image/Eunimart_groceries_40230842_2-lindberg-eggless-mithai-macarons.jpg</t>
  </si>
  <si>
    <t>https://datalabs.siva3.io/image/Eunimart_groceries_40230842-2_2-lindberg-eggless-mithai-macarons.jpg</t>
  </si>
  <si>
    <t>https://datalabs.siva3.io/image/Eunimart_groceries_40230842-3_2-lindberg-eggless-mithai-macarons.jpg</t>
  </si>
  <si>
    <t>https://datalabs.siva3.io/image/Eunimart_groceries_40230842-4_2-lindberg-eggless-mithai-macarons.jpg</t>
  </si>
  <si>
    <t>https://datalabs.siva3.io/image/Eunimart_groceries_40230842-5_1-lindberg-eggless-mithai-macarons.jpg</t>
  </si>
  <si>
    <t>Icing sugar, Almond powder, Water, Milk Solids, Cream Cheese (Milk Solids, Edible Vegetable Fat (Palm &amp; Coconut), Acidity Regulator (INS 575), Iodied Salt, Stabilizer (INS 410, INS 415), Preservative (INS 202)), Potato Starch, Thandai Paste (Sugar, Cashew Nut, Melon Seeds, Pista, Fennel Seeds, Poppy Seeds), Kaju Katli (Cashew Nuts, Sugar), Coconut Barfi (Coconut Powder, Milk Solids and Sugar), Mysore Pak (Milk Solids and Gram Flour), Doodh Peda (Milk Solids and Sugar), Pista Paste, Peanut Butter, Saffaron, Thickener (INS 415), Synthetic Food Colour (INS 102, INS 104, INS 133, INS 110, INS 122) and Artificial Flavouring Substance (Paan, Rose and Mango).</t>
  </si>
  <si>
    <t>Rose/Gulab Macaron - 1 pc
Kesar Pista Macaron - 1pc
Peanut Chikki Macaron - 1 pc
Mango Shrikhand Macaron - 1 pc
Doodh Peda Macaron - 1pc
Paan Macaron - 1 pc
Kaju Katli Macaron - 1pc
Coconut Barfi Macaron - 1pc
Mysore Pak Macaron - 1pc</t>
  </si>
  <si>
    <t>Lindberg Expressions Premium Chocolates, 240 g</t>
  </si>
  <si>
    <t>Made from rich chocolate, these three bars of smooth treats are perfect on-the-go sweet treats. A tempting fix for your sweet cravings or for all your baking experiments, Lindberg Expressions Premium Chocolates is just the box of flavour you need. Rich, creamy and melt-in-your-mouth sweet, enjoy the rush of sugar in every bite. And for everything else, think flavoured truffles to sinful chocolates, explore Lindberg's collection of sweet treats.
Package Contains:
Nougat Bars - 24 g x 2 pcs
Chocolat bars - 21 g x 2 pcs
Pralines - 9 g x 10 pcs</t>
  </si>
  <si>
    <t>https://datalabs.siva3.io/image/Eunimart_groceries_40201916_1-lindberg-expressions-premium-chocolates.jpg</t>
  </si>
  <si>
    <t>https://datalabs.siva3.io/image/Eunimart_groceries_40201916-2_1-lindberg-expressions-premium-chocolates.jpg</t>
  </si>
  <si>
    <t>https://datalabs.siva3.io/image/Eunimart_groceries_40201916-3_1-lindberg-expressions-premium-chocolates.jpg</t>
  </si>
  <si>
    <t>https://datalabs.siva3.io/image/Eunimart_groceries_40201916-4_1-lindberg-expressions-premium-chocolates.jpg</t>
  </si>
  <si>
    <t>https://datalabs.siva3.io/image/Eunimart_groceries_40201916-5_1-lindberg-expressions-premium-chocolates.jpg</t>
  </si>
  <si>
    <t>https://datalabs.siva3.io/image/Eunimart_groceries_40201916-6_1-lindberg-expressions-premium-chocolates.jpg</t>
  </si>
  <si>
    <t>https://datalabs.siva3.io/image/Eunimart_groceries_40201916-7_1-lindberg-expressions-premium-chocolates.jpg</t>
  </si>
  <si>
    <t>https://datalabs.siva3.io/image/Eunimart_groceries_40201916-8_1-lindberg-expressions-premium-chocolates.jpg</t>
  </si>
  <si>
    <t>https://datalabs.siva3.io/image/Eunimart_groceries_40201916-9_1-lindberg-expressions-premium-chocolates.jpg</t>
  </si>
  <si>
    <t>Perfect with a hot cuppa milk
Great midnight snack
Storage Information: Storage temperature: Store the product in a clean, dry and odourless environment at 15-20C</t>
  </si>
  <si>
    <t>Supermarket Grocery Supplies Pvt Ltd. 2nd &amp; 8th Floor, Fairway Business Park, Near Embassy Golf Links Business Park, Challaghatta, Bengaluru 560 071</t>
  </si>
  <si>
    <t>Dark Compound [Sugar, Edible Vegetable Fat, Cocoa Solids, Emulsifier (Ins 322 Ins 492), Milk Compound[Cocoa Butter, Sugar, Milk Solids, Cocoa Mass, Skimmed Milk Powder, Emulsifier-Ins 322], Almond, Raisin, Dates Fruits. Contains Added Natural Flavouring Substance Vanilla And Added Artificial Flavouring Substance Caramel, Orange And Coffee).</t>
  </si>
  <si>
    <t>Lindberg Fruit &amp; Nut Chocolate Bar - Pure Belgian, 3x50 g Multipack</t>
  </si>
  <si>
    <t>Lindberg Fruit &amp; Nut Chocolate Bar - Pure Belgian is handcrafted with love by the best master chocolatiers using the finest couverture Belgian chocolate. Made from crisp fruits and nuts coated in pure chocolate, this is the perfect chocolate to indulge in to satisfy your sweet cravings. With no added preservatives, get the most authentic of taste with this piece of heaven and maybe share some with your friends. Explore Lindberg's full range of international and luxury chocolates, crackers, candies, cookies and have a good time.
Features:
Made with pure cocoa butter
100% preservative-free</t>
  </si>
  <si>
    <t>https://datalabs.siva3.io/image/Eunimart_groceries_201374_1-lindberg-fruit-nut-chocolate-bar-pure-belgian.jpg</t>
  </si>
  <si>
    <t>Milk Chocolate (Cocoa Mass, Sugar, Cocoa Butter, Milk Solids, Emulsifier - Soya Lecithin, Natural Vanilla Flavour), Cashew, Almond, Pistachio and Raisin.</t>
  </si>
  <si>
    <t>Lindberg Hazelnut - Dark Chocolate Coated Nuts, 2x100 g Multipack</t>
  </si>
  <si>
    <t>Oven roasted, crunchy hazelnuts dunked in luscious dark chocolate that you can enjoy guilt-free. Snack on these or gift it to a dark chocolate lover!</t>
  </si>
  <si>
    <t>https://datalabs.siva3.io/image/Eunimart_groceries_201388_1-lindberg-hazelnut-dark-chocolate-coated-nuts.jpg</t>
  </si>
  <si>
    <t>Dark Compound (Cocoa Solids, Sugar, Hydrogenated Vegetable Fat, Emulsifiers (E 492, E 322), Natural Vanilla flavour)), Hazelnut Nut, Glazing Agent (Gum Arabic, Sucrose, Glucose syrup, Vegetable Oil, Citric Acid, Sorbic Acid, Water).</t>
  </si>
  <si>
    <t>This pack contains Hazelnuts dunked in Dark Chocolate</t>
  </si>
  <si>
    <t>Lindberg Milk Chocolate Bar - Pure Belgian, 2x45 g Multipack</t>
  </si>
  <si>
    <t>Lindberg Milk Chocolate Bar - Pure Belgian is made of pure Belgian couverture chocolate handcrafted by master chocolatiers. Couverture chocolates have a higher percentage of cocoa butter and are used to create the best luxury experience. Spoil yourself with as many chocolates as you want and satisfy your sweet tooth cravings. You can also fix a neat chocolate drink with the Lindberg Milk Chocolate Bar - Pure Belgian. Explore Lindberg's full range of international and luxury chocolates, candies, marshmallows.
Features:
Made with pure cocoa butter
Perfect for gifting</t>
  </si>
  <si>
    <t>2x45 g Multipack</t>
  </si>
  <si>
    <t>https://datalabs.siva3.io/image/Eunimart_groceries_201376_1-lindberg-milk-chocolate-bar-pure-belgian.jpg</t>
  </si>
  <si>
    <t>Consume it as it is or make yourself a chocolate shake.</t>
  </si>
  <si>
    <t>Milk Chocolate (Cocoa Mass, Sugar, Cocoa Butter, Milk Solids, Emulsifier - Soya Lecithin, Natural Vanilla Flavour)</t>
  </si>
  <si>
    <t>Lindberg Mocha Dark Chocolate Bar - 55% Cocoa, 100 g</t>
  </si>
  <si>
    <t>The invigorating combination to get your mood and energy zooming. Happy Chef brings to you the tango of two unique and rich tastes, chocolate and coffee. Mocha Dark Chocolate Bar is the perfect balance of sweetness, bitterness and richly flavoured by coffee. The ingredients in this chocolate bar assures a great mood and buzz to lighten up your day. Chocolates are as magical in taste as they are with benefits. It‚s well known that they boost you, lift your mood and great for your skin. It‚s a symbol of love for reason ofcourse. Coffee is that someones who always knocks sense into you. This 2 flavours are a great combination indeed. Cherish this chocolate bar when you crave it or have a bite as dessert. So much better when shared with the loved ones or to gifting it to cheer them up. Go on and grab one.</t>
  </si>
  <si>
    <t>https://datalabs.siva3.io/image/Eunimart_groceries_40201817_4-lindberg-mocha-dark-chocolate-bar-55-cocoa.jpg</t>
  </si>
  <si>
    <t>https://datalabs.siva3.io/image/Eunimart_groceries_40201817-2_4-lindberg-mocha-dark-chocolate-bar-55-cocoa.jpg</t>
  </si>
  <si>
    <t>https://datalabs.siva3.io/image/Eunimart_groceries_40201817-3_4-lindberg-mocha-dark-chocolate-bar-55-cocoa.jpg</t>
  </si>
  <si>
    <t>https://datalabs.siva3.io/image/Eunimart_groceries_40201817-4_4-lindberg-mocha-dark-chocolate-bar-55-cocoa.jpg</t>
  </si>
  <si>
    <t>https://datalabs.siva3.io/image/Eunimart_groceries_40201817-5_4-lindberg-mocha-dark-chocolate-bar-55-cocoa.jpg</t>
  </si>
  <si>
    <t>https://datalabs.siva3.io/image/Eunimart_groceries_40201817-6_3-lindberg-mocha-dark-chocolate-bar-55-cocoa.jpg</t>
  </si>
  <si>
    <t>https://datalabs.siva3.io/image/Eunimart_groceries_40201817-7_1-lindberg-mocha-dark-chocolate-bar-55-cocoa.jpg</t>
  </si>
  <si>
    <t>Dark Chocolate( Sugar, Cocoa [cocoa Solids &amp; Cocoa Butter], Emulsifier[ins 322, Ins 476]), Coffee Powder. Contains Added Artificial Flavouring Substance (vanilla)</t>
  </si>
  <si>
    <t>Lindberg No Added Sugar - Pure Belgian White Chocolate, 50 g</t>
  </si>
  <si>
    <t>With a distinct texture, taste &amp; colour, Lindberg's Pure Belgian White Chocolate - No added sugar brings an exquisite &amp; rich chocolate experience. With an intense process of procuring the best cocoa to make the chocolate and converting it into a creamy &amp; gooey treat, these chocolates are a must-try. Whether it's to eat it directly, use it as an ingredient in a dessert, or for gifting, the Lindberg Pure Belgian White Chocolate - No added sugar should be on top of your list. Explore Lindberg's entire international chocolate range like roasted almond barks, crunchy fruit n nut, mocha dark chocolate and more.</t>
  </si>
  <si>
    <t>https://datalabs.siva3.io/image/Eunimart_groceries_40100818_10-lindberg-no-added-sugar-pure-belgian-white-chocolate.jpg</t>
  </si>
  <si>
    <t>https://datalabs.siva3.io/image/Eunimart_groceries_40100818-2_4-lindberg-no-added-sugar-pure-belgian-white-chocolate.jpg</t>
  </si>
  <si>
    <t>https://datalabs.siva3.io/image/Eunimart_groceries_40100818-3_2-lindberg-no-added-sugar-pure-belgian-white-chocolate.jpg</t>
  </si>
  <si>
    <t>https://datalabs.siva3.io/image/Eunimart_groceries_40100818-4_1-lindberg-no-added-sugar-pure-belgian-white-chocolate.jpg</t>
  </si>
  <si>
    <t>https://datalabs.siva3.io/image/Eunimart_groceries_40100818-5_1-lindberg-no-added-sugar-pure-belgian-white-chocolate.jpg</t>
  </si>
  <si>
    <t>https://datalabs.siva3.io/image/Eunimart_groceries_40100818-6_1-lindberg-no-added-sugar-pure-belgian-white-chocolate.jpg</t>
  </si>
  <si>
    <t>Ready-to-eat chocolate.
Make shavings and drizzle on top of dark chocolate ice cream.
Can be used in mousse and cupcakes.
Storage Information:
Store product in a clean &amp; dry place
Refrigerate upon opening.</t>
  </si>
  <si>
    <t>White chocolate (milk solids, cocoa butter, sweetner- Polyols, Emulsifier (INS 322))</t>
  </si>
  <si>
    <t>Lindberg Pineapple Dark Chocolate Crispies, 100 g</t>
  </si>
  <si>
    <t>Made from rich dark chocolate, and sweet and sour pineapples, these chocolate crispies are perfect on-the-go sweet treats. A tempting fix for your sweet cravings and all your baking experiments, Lindberg Pineapple Dark Chocolate Crispies is just the box of flavour you need to fulfill your sweet cravings. Rich, creamy and melt-in-your-mouth sweet, enjoy the rush of sugar in every bite. And for everything else, from flavoured brittles to sinful chocolates, explore Lindberg's collection of honeyed treats. Package Contains:
This pack contains Pineapple chunks dunked in Dark Chocolate.</t>
  </si>
  <si>
    <t>https://datalabs.siva3.io/image/Eunimart_groceries_40102515_5-lindberg-pineapple-dark-chocolate-crispies.jpg</t>
  </si>
  <si>
    <t>https://datalabs.siva3.io/image/Eunimart_groceries_40102515-2_4-lindberg-pineapple-dark-chocolate-crispies.jpg</t>
  </si>
  <si>
    <t>https://datalabs.siva3.io/image/Eunimart_groceries_40102515-3_2-lindberg-pineapple-dark-chocolate-crispies.jpg</t>
  </si>
  <si>
    <t>https://datalabs.siva3.io/image/Eunimart_groceries_40102515-4_2-lindberg-pineapple-dark-chocolate-crispies.jpg</t>
  </si>
  <si>
    <t>https://datalabs.siva3.io/image/Eunimart_groceries_40102515-5_2-lindberg-pineapple-dark-chocolate-crispies.jpg</t>
  </si>
  <si>
    <t>Dark Compound (60%) [sugar, Edible Vegetable Fat, Cocoa Solid, Emulsifier - E322, E492 And Vanilla Flavour], Rice Crispy, Sugar, Caramel Flavour, Pineapple Flavour.</t>
  </si>
  <si>
    <t>Lindberg Pure Belgian Dark Chocolate - No Added Sugar, 50 g</t>
  </si>
  <si>
    <t>Made with pure Belgian chocolate, sourced from best cocoa farms in Ghana, Lindberg's Pure Belgian Dark Chocolate - No added sugar is a heavenly delight crafted for chocolate connoisseurs using the world‚s finest chocolate. Bite into this sweet goodness after a meal or relish it as a midnight snack, the sugarless variety makes indulging completely guilt-free. You can also drizzle shavings of the chocolate over a bowl of ice cream. The rich, creamy texture is sure to make it a luxurious experience. Explore other sinful chocolates like roasted almond barks, crunchy fruit n nut, mocha dark chocolate and more from the house of Lindberg</t>
  </si>
  <si>
    <t>https://datalabs.siva3.io/image/Eunimart_groceries_40100816_10-lindberg-pure-belgian-dark-chocolate-no-added-sugar.jpg</t>
  </si>
  <si>
    <t>https://datalabs.siva3.io/image/Eunimart_groceries_40100816-2_4-lindberg-pure-belgian-dark-chocolate-no-added-sugar.jpg</t>
  </si>
  <si>
    <t>https://datalabs.siva3.io/image/Eunimart_groceries_40100816-3_2-lindberg-pure-belgian-dark-chocolate-no-added-sugar.jpg</t>
  </si>
  <si>
    <t>https://datalabs.siva3.io/image/Eunimart_groceries_40100816-4_1-lindberg-pure-belgian-dark-chocolate-no-added-sugar.jpg</t>
  </si>
  <si>
    <t>https://datalabs.siva3.io/image/Eunimart_groceries_40100816-5_1-lindberg-pure-belgian-dark-chocolate-no-added-sugar.jpg</t>
  </si>
  <si>
    <t>https://datalabs.siva3.io/image/Eunimart_groceries_40100816-6_1-lindberg-pure-belgian-dark-chocolate-no-added-sugar.jpg</t>
  </si>
  <si>
    <t>Ready-to-eat Belgian dark chocolate.
Can be used in hot chocolate. 
Make shavings and drizzle on top of ice cream.
Storage Information:
Store product in a clean &amp; dry place.
Refrigerate upon opening.</t>
  </si>
  <si>
    <t>Dark chocolate (cocoa solids, cocoa butter, sweetner- Polyols (maltitol), Emulsifier (INS 322))</t>
  </si>
  <si>
    <t>Lindberg Pure Delight Dark Chocolate Bar, 100 g</t>
  </si>
  <si>
    <t>Here‚s some Desi love in the form of chocolate! What a combo right? Happy Chef brings you Pure Indian Origin Dark Chocolate crafted from the finest of Indian grown cocoa. Relish this rich piece of chocolate bar and get lost in all that flavour and texture. Chocolates are as magical in taste as they are with benefits. It‚s well known that they boost you, lift your mood and great for your skin. It‚s a symbol of love for reason ofcourse. Cherish this chocolate bar when you crave it or have a bite as dessert. So much better when shared with the loved ones or to gifting it to cheer them up. Go on and grab one.</t>
  </si>
  <si>
    <t>https://datalabs.siva3.io/image/Eunimart_groceries_40201818_4-lindberg-pure-delight-dark-chocolate-bar.jpg</t>
  </si>
  <si>
    <t>https://datalabs.siva3.io/image/Eunimart_groceries_40201818-2_4-lindberg-pure-delight-dark-chocolate-bar.jpg</t>
  </si>
  <si>
    <t>https://datalabs.siva3.io/image/Eunimart_groceries_40201818-3_4-lindberg-pure-delight-dark-chocolate-bar.jpg</t>
  </si>
  <si>
    <t>https://datalabs.siva3.io/image/Eunimart_groceries_40201818-4_4-lindberg-pure-delight-dark-chocolate-bar.jpg</t>
  </si>
  <si>
    <t>https://datalabs.siva3.io/image/Eunimart_groceries_40201818-5_4-lindberg-pure-delight-dark-chocolate-bar.jpg</t>
  </si>
  <si>
    <t>https://datalabs.siva3.io/image/Eunimart_groceries_40201818-6_3-lindberg-pure-delight-dark-chocolate-bar.jpg</t>
  </si>
  <si>
    <t>https://datalabs.siva3.io/image/Eunimart_groceries_40201818-7_1-lindberg-pure-delight-dark-chocolate-bar.jpg</t>
  </si>
  <si>
    <t>Dark Chocolate( Sugar, Cocoa[cocoa Solids &amp; Cocoa Butter], Emulsifier[ins 322, Ins 476]). Contains Added Artificial Flavouring Substance (vanilla)</t>
  </si>
  <si>
    <t>Lindberg Raisins Dark Chocolate Bar - Pure Belgian, 2x50 g Multipack</t>
  </si>
  <si>
    <t>Lindberg Raisins Dark Chocolate Bar is made with the finest dark chocolate combined with sweet raisins to give you a perfectly balanced couverture experience. Enjoy these delicately crafted chocolates while celebrating with your loved ones. Made with 70% pure cocoa extracts, these chocolates are preservative-free. So, indulge in this heavenly treat to your heart's content. Explore Lindberg's full range of international and luxury chocolates, cookies, biscotti, marshmallows and have a good time.
Features:
Made with pure cocoa butter
Preservative free</t>
  </si>
  <si>
    <t>https://datalabs.siva3.io/image/Eunimart_groceries_201375_1-lindberg-raisins-dark-chocolate-bar-pure-belgian.jpg</t>
  </si>
  <si>
    <t>Dark Chocolate (Cocoa Mass, Sugar, Emulsifier - Soya Lecithin, Natural vanilla flavours ), Raisin</t>
  </si>
  <si>
    <t>Lindberg Roasted Almond Barks - Snacking Chocolate, 75 g</t>
  </si>
  <si>
    <t>Looking for something to soothe your sweet cravings? Lindberg brings to you Roasted Almond Barks that are a perfect blend of luxury and scrumptiousness. Lindberg Roasted Almond Barks Snacking Chocolate are luxury treats that are perfect for gifting and celebrating or just as a midnight cheat treat. Made with almonds and chocolate, experience a burst of crunch and smoky flavours in each bite. Lindberg's range of international chocolate, baked goods and sugarless treats are great sinful must-haves. 
Package Contains: Roasted Almond Barks - Snacking Chocolate</t>
  </si>
  <si>
    <t>https://datalabs.siva3.io/image/Eunimart_groceries_40142552_4-lindberg-roasted-almond-barks-snacking-chocolate.jpg</t>
  </si>
  <si>
    <t>https://datalabs.siva3.io/image/Eunimart_groceries_40142552-2_2-lindberg-roasted-almond-barks-snacking-chocolate.jpg</t>
  </si>
  <si>
    <t>https://datalabs.siva3.io/image/Eunimart_groceries_40142552-3_2-lindberg-roasted-almond-barks-snacking-chocolate.jpg</t>
  </si>
  <si>
    <t>https://datalabs.siva3.io/image/Eunimart_groceries_40142552-4_2-lindberg-roasted-almond-barks-snacking-chocolate.jpg</t>
  </si>
  <si>
    <t>https://datalabs.siva3.io/image/Eunimart_groceries_40142552-5_1-lindberg-roasted-almond-barks-snacking-chocolate.jpg</t>
  </si>
  <si>
    <t>Perfect with a hot cuppa milk
Great midnight snack
Storage Information: Store in a clean and dry place</t>
  </si>
  <si>
    <t>Dark Chocolate (Cocoa Mass, Sugar, Coco Butter, Emulsifier - Soya Lecithin), Almond, Edible Common Salt CONTAINS ADDED FLAVOURS (Nature identical flavouring substances (Vanilla))</t>
  </si>
  <si>
    <t>Lindberg Salted Peanut Coconut Barks - Snacking Chocolate, 75 g</t>
  </si>
  <si>
    <t>Smooth luxurious chocolate with lightly salted peanuts, Lindberg brings to you an irresistible treat. Perfect for gifting or just to indulge in some sweet goodness, Lindberg Salted Peanut Coconut Barks Snacking Chocolate is a tasty no brainer. Enjoy the coming together of dark chocolate and milk chocolate with salted peanuts and coconut in these barks. With a wide range of baked goods, international chocolates and sugarless treats, Lindberg is a great place to find a sweet something for everyone.
Package Contains: This Pack Contains Salted Peanut Studded Chocolate Barks</t>
  </si>
  <si>
    <t>https://datalabs.siva3.io/image/Eunimart_groceries_40142553_2-lindberg-salted-peanut-coconut-barks-snacking-chocolate.jpg</t>
  </si>
  <si>
    <t>https://datalabs.siva3.io/image/Eunimart_groceries_40142553-2_2-lindberg-salted-peanut-coconut-barks-snacking-chocolate.jpg</t>
  </si>
  <si>
    <t>https://datalabs.siva3.io/image/Eunimart_groceries_40142553-3_2-lindberg-salted-peanut-coconut-barks-snacking-chocolate.jpg</t>
  </si>
  <si>
    <t>https://datalabs.siva3.io/image/Eunimart_groceries_40142553-4_2-lindberg-salted-peanut-coconut-barks-snacking-chocolate.jpg</t>
  </si>
  <si>
    <t>https://datalabs.siva3.io/image/Eunimart_groceries_40142553-5_1-lindberg-salted-peanut-coconut-barks-snacking-chocolate.jpg</t>
  </si>
  <si>
    <t>Dark Chocolate (Cocoa Mass, Sugar, Coco Butter, Emulsifier - Soya Lecithin), Milk Chocolate (Cocoa Mass, Sugar, Coco Butter, Milk Solids, Emulsifier - Soya Lecithin), Peanut, Desiccated Coconut, Edible Common Salt CONTAINS ADDED FLAVOURS (Nature identical flavouring substances (Vanilla))</t>
  </si>
  <si>
    <t>Lindberg Ultra Dark Chocolate Bar - 70% Cocoa, 100 g</t>
  </si>
  <si>
    <t>A beautiful example of something bitter-sweet. Happy Chef‚s Bitter Chocolate Bar is crafted with 75% Cocoa to let you indulge in its near original flavour. The rich dark chocolate not just melts when bitten into but passes a gentle warmth through your body and lifts your mood. It‚s a known natural mood enhancer. It may not be for everyone‚s taste buds for its bitterness, but the ones who find the richness in its taste know and love the true form of chocolate. Chocolates are as magical in taste as they are with benefits. It‚s well known that they boost you, lift your mood and great for your skin. It‚s a symbol of love for reason ofcourse. Cherish this chocolate bar when you crave it or have a bite as dessert. So much better when shared with the loved ones or to gifting it to cheer them up. Go on and grab one.</t>
  </si>
  <si>
    <t>https://datalabs.siva3.io/image/Eunimart_groceries_40201816_4-lindberg-ultra-dark-chocolate-bar-70-cocoa.jpg</t>
  </si>
  <si>
    <t>https://datalabs.siva3.io/image/Eunimart_groceries_40201816-2_4-lindberg-ultra-dark-chocolate-bar-70-cocoa.jpg</t>
  </si>
  <si>
    <t>https://datalabs.siva3.io/image/Eunimart_groceries_40201816-3_4-lindberg-ultra-dark-chocolate-bar-70-cocoa.jpg</t>
  </si>
  <si>
    <t>https://datalabs.siva3.io/image/Eunimart_groceries_40201816-4_4-lindberg-ultra-dark-chocolate-bar-70-cocoa.jpg</t>
  </si>
  <si>
    <t>https://datalabs.siva3.io/image/Eunimart_groceries_40201816-5_4-lindberg-ultra-dark-chocolate-bar-70-cocoa.jpg</t>
  </si>
  <si>
    <t>https://datalabs.siva3.io/image/Eunimart_groceries_40201816-6_3-lindberg-ultra-dark-chocolate-bar-70-cocoa.jpg</t>
  </si>
  <si>
    <t>https://datalabs.siva3.io/image/Eunimart_groceries_40201816-7_1-lindberg-ultra-dark-chocolate-bar-70-cocoa.jpg</t>
  </si>
  <si>
    <t>Dark Chocolate( Cocoa[cocoa Solids &amp; Cocoa Butter], Sugar, Emulsifier[ins 322, Ins 476]). Contains Added Artificial Flavouring Substance (vanilla)</t>
  </si>
  <si>
    <t>Lindt</t>
  </si>
  <si>
    <t>Lindt 85% Cacao Premium Chocolate, 100 g Pouch</t>
  </si>
  <si>
    <t>One of the most intense yet delicious chocolates from Lindt, is a super fine luscious and premium quality chocolate. This dark chocolate has 85% cacao and will make you feel like an emperor the moment you take a bite. Carving its way through your taste buds to your heart is the goal Lindt believes in. Go ahead and share with the purists. A unique candy bar with addictive cocoa flavour, delightfully smooth and fluffy filling wrapped in smooth Lindt dark chocolate, it will make your taste buds tingle.</t>
  </si>
  <si>
    <t>100 g Pouch</t>
  </si>
  <si>
    <t>47, Jalan Buroh # 09-01, Singapore.</t>
  </si>
  <si>
    <t>Singapore</t>
  </si>
  <si>
    <t>https://datalabs.siva3.io/image/Eunimart_groceries_4299_3-lindt-chocolate-excellence-85-cocoa-dark.jpg</t>
  </si>
  <si>
    <t>https://datalabs.siva3.io/image/Eunimart_groceries_4299-2_2-lindt-chocolate-excellence-85-cocoa-dark.jpg</t>
  </si>
  <si>
    <t>https://datalabs.siva3.io/image/Eunimart_groceries_4299-3_2-lindt-chocolate-excellence-85-cocoa-dark.jpg</t>
  </si>
  <si>
    <t>https://datalabs.siva3.io/image/Eunimart_groceries_4299-4_2-lindt-chocolate-excellence-85-cocoa-dark.jpg</t>
  </si>
  <si>
    <t>https://datalabs.siva3.io/image/Eunimart_groceries_4299-5_2-lindt-chocolate-excellence-85-cocoa-dark.jpg</t>
  </si>
  <si>
    <t>https://datalabs.siva3.io/image/Eunimart_groceries_4299-6_1-lindt-chocolate-excellence-85-cocoa-dark.jpg</t>
  </si>
  <si>
    <t>Candor Foodies , 7034, Sector - D, Pocket-7, Vasant Kunj, New Delhi- 110070.</t>
  </si>
  <si>
    <t>Sugar, Cocoa Mass, 85% Cacao, Dark chocolate, Almonds- 7% Cocoa Butter, Citric Acid</t>
  </si>
  <si>
    <t>Lindt Chocolate - Lindor Assorted, 200 g</t>
  </si>
  <si>
    <t>Perfect For Gifting With A Delectable Variety Of Flavours. Inside This Chocolate Box You Will Find The Best Truffles Lindor Has To Offer; Milk Chocolate, White Chocolate, Extra Dark Chocolate And Hazelnut Milk Chocolate Truffles.</t>
  </si>
  <si>
    <t>Switzerland</t>
  </si>
  <si>
    <t>https://datalabs.siva3.io/image/Eunimart_groceries_40051841_6-lindt-chocolate-lindor-assorted.jpg</t>
  </si>
  <si>
    <t>https://datalabs.siva3.io/image/Eunimart_groceries_40051841-2_3-lindt-chocolate-lindor-assorted.jpg</t>
  </si>
  <si>
    <t>https://datalabs.siva3.io/image/Eunimart_groceries_40051841-3_3-lindt-chocolate-lindor-assorted.jpg</t>
  </si>
  <si>
    <t>https://datalabs.siva3.io/image/Eunimart_groceries_40051841-4_3-lindt-chocolate-lindor-assorted.jpg</t>
  </si>
  <si>
    <t>https://datalabs.siva3.io/image/Eunimart_groceries_40051841-5_3-lindt-chocolate-lindor-assorted.jpg</t>
  </si>
  <si>
    <t>https://datalabs.siva3.io/image/Eunimart_groceries_40051841-6_1-lindt-chocolate-lindor-assorted.jpg</t>
  </si>
  <si>
    <t>https://datalabs.siva3.io/image/Eunimart_groceries_40051841-7_1-lindt-chocolate-lindor-assorted.jpg</t>
  </si>
  <si>
    <t>Sugar,Cocoa Butter,Milk,Chocolate,Soya Lecithin Emulsifier,Barley Malt Powder,Vanillin Artificial Flavoring,Vegetable Oil Coconut,Palm Kernel,Sugar,Chocolate,Cocoa Butter,Milk,Soya Lecithin Emulsifier,Barley Malt Powder,Vanillin</t>
  </si>
  <si>
    <t>Lindt Chocolate - Lindor Dark, 200 g</t>
  </si>
  <si>
    <t>Inspired By Our Secret Recipe, Our Master Chocolatiers Have Created A Chocolate Masterpiece. Lindor Truffles. This Delicious Lindt Chocolate Shell Enrobes An Irresistibly Smooth Filling Which Comes In Adorable Blue Wrapper. Once You Break The Shell The Filling Will Start To Melt, And So Will You.</t>
  </si>
  <si>
    <t>https://datalabs.siva3.io/image/Eunimart_groceries_40051840_3-lindt-chocolate-lindor-dark.jpg</t>
  </si>
  <si>
    <t>https://datalabs.siva3.io/image/Eunimart_groceries_40051840-2_2-lindt-chocolate-lindor-dark.jpg</t>
  </si>
  <si>
    <t>https://datalabs.siva3.io/image/Eunimart_groceries_40051840-3_2-lindt-chocolate-lindor-dark.jpg</t>
  </si>
  <si>
    <t>https://datalabs.siva3.io/image/Eunimart_groceries_40051840-4_2-lindt-chocolate-lindor-dark.jpg</t>
  </si>
  <si>
    <t>https://datalabs.siva3.io/image/Eunimart_groceries_40051840-5_2-lindt-chocolate-lindor-dark.jpg</t>
  </si>
  <si>
    <t>https://datalabs.siva3.io/image/Eunimart_groceries_40051840-6_2-lindt-chocolate-lindor-dark.jpg</t>
  </si>
  <si>
    <t>https://datalabs.siva3.io/image/Eunimart_groceries_40051840-7_1-lindt-chocolate-lindor-dark.jpg</t>
  </si>
  <si>
    <t>Sugar, Vegetable Fats, Cocoa Butter, Cocoa Mass, whole Milk Powder,Skimmed Milk Powder,Butterfat,Hazelnuts,Lactoze, Emulsifier Soya Lecithin,Barley Malt Extract,Flavourings,Vanilla.</t>
  </si>
  <si>
    <t>Lindt Chocolate - Lindor Milk, 200 g</t>
  </si>
  <si>
    <t>Inspired By Our Secret Recipe, Our Master Chocolatiers Have Created A Chocolate Masterpiece. Lindor Truffles. This Delicious Lindt Chocolate Shell Enrobes An Irresistibly Smooth Filling. Once You Break The Shell The Filling Will Start To Melt, And So Will You.</t>
  </si>
  <si>
    <t>https://datalabs.siva3.io/image/Eunimart_groceries_40051842_4-lindt-chocolate-lindor-milk.jpg</t>
  </si>
  <si>
    <t>https://datalabs.siva3.io/image/Eunimart_groceries_40051842-2_3-lindt-chocolate-lindor-milk.jpg</t>
  </si>
  <si>
    <t>https://datalabs.siva3.io/image/Eunimart_groceries_40051842-3_1-lindt-chocolate-lindor-milk.jpg</t>
  </si>
  <si>
    <t>https://datalabs.siva3.io/image/Eunimart_groceries_40051842-4_1-lindt-chocolate-lindor-milk.jpg</t>
  </si>
  <si>
    <t>https://datalabs.siva3.io/image/Eunimart_groceries_40051842-5_1-lindt-chocolate-lindor-milk.jpg</t>
  </si>
  <si>
    <t>https://datalabs.siva3.io/image/Eunimart_groceries_40051842-6_1-lindt-chocolate-lindor-milk.jpg</t>
  </si>
  <si>
    <t>https://datalabs.siva3.io/image/Eunimart_groceries_40051842-7_1-lindt-chocolate-lindor-milk.jpg</t>
  </si>
  <si>
    <t>Sugar, Cocoa Mass, Glucose Syrup, Cocoa Butter, Butterfat From milk, Emulsifier Sunflower Lecithin, Natural Peppermint Oil, Citric Acid, Stabiliser Invertase.</t>
  </si>
  <si>
    <t>Lindt Excellence Dark Chocolate - 70% Cocoa, 100 g</t>
  </si>
  <si>
    <t>Dark chocolates have an interesting flavour. Lindt Excellence 70% Cocoa Bar has a super good quality of 70% cocoa to satiate your feeling of "too much chocolate". With the abundant goodness of dark chocolate, the quality is gourmet and delicious, and super creamy.
Premium quality chocolate.
Does not contain eggs.
It has 70% cocoa.
Extremely luscious and rich in content.</t>
  </si>
  <si>
    <t>Lindt &amp; Sprungli (Schweig) AG CH-8802 Kilchberg</t>
  </si>
  <si>
    <t>https://datalabs.siva3.io/image/Eunimart_groceries_40051822_7-lindt-70-cocoa-dark.jpg</t>
  </si>
  <si>
    <t>https://datalabs.siva3.io/image/Eunimart_groceries_40051822-2_6-lindt-70-cocoa-dark.jpg</t>
  </si>
  <si>
    <t>https://datalabs.siva3.io/image/Eunimart_groceries_40051822-3_6-lindt-70-cocoa-dark.jpg</t>
  </si>
  <si>
    <t>https://datalabs.siva3.io/image/Eunimart_groceries_40051822-4_6-lindt-70-cocoa-dark.jpg</t>
  </si>
  <si>
    <t>https://datalabs.siva3.io/image/Eunimart_groceries_40051822-5_6-lindt-70-cocoa-dark.jpg</t>
  </si>
  <si>
    <t>https://datalabs.siva3.io/image/Eunimart_groceries_40051822-6_12-lindt-70-cocoa-dark.jpg</t>
  </si>
  <si>
    <t>Sugar, Cocoa Mass, Cocoa Butter, Natural Bourbon Vanilla Beans. Dry Cocoa Solid, May Contain Nuts, Milk, Soya, Sesame Seeds &amp; Wheat</t>
  </si>
  <si>
    <t>Lindt Excellence Dark Chocolate - 90% Cocoa, 100 g</t>
  </si>
  <si>
    <t>The Lindt Excellence range is created by our master chocolatier. Indulge in a unique and sophisticated sensory experience with a variety of milk and dark chocolate flavour combinations for the ultimate chocolate pleasure. Lindt excellence promise to deliver the same high-quality cocoa, fine texture and rich aroma. From the moment it begins to melt in your mouth you‚ll experience multi-layered pleasure as you savour the aromatic flavours of this extraordinary chocolate. The refined consumption of Lindt excellence elevates you to the finer things in life, providing the ultimate sensorial experience that will open your mind and take you on a journey to new places of culinary pleasure.</t>
  </si>
  <si>
    <t>Lindt &amp; Sprungli GMBH DE - 52072, AACHEN</t>
  </si>
  <si>
    <t>https://datalabs.siva3.io/image/Eunimart_groceries_40051821_12-lindt-90-cacao.jpg</t>
  </si>
  <si>
    <t>https://datalabs.siva3.io/image/Eunimart_groceries_40051821-2_7-lindt-90-cacao.jpg</t>
  </si>
  <si>
    <t>https://datalabs.siva3.io/image/Eunimart_groceries_40051821-3_7-lindt-90-cacao.jpg</t>
  </si>
  <si>
    <t>https://datalabs.siva3.io/image/Eunimart_groceries_40051821-4_7-lindt-90-cacao.jpg</t>
  </si>
  <si>
    <t>https://datalabs.siva3.io/image/Eunimart_groceries_40051821-5_7-lindt-90-cacao.jpg</t>
  </si>
  <si>
    <t>Perfect for your every day special moments, sharing or gift-giving with your friends and family</t>
  </si>
  <si>
    <t>Cocoa Mass, Cocoa Butter, Low Fat Cocoa Powder, Sugar, Vanilla. May Contain Milk, Soya, Hazelnuts And Other Nuts. Dark Chocolate Contains Cocoa Solids: 90% Min.</t>
  </si>
  <si>
    <t>Lindt Excellence Dark Chocolate - Caramel with a Touch of Sea Salt, 100 g Pouch</t>
  </si>
  <si>
    <t>Experience a textural sensation with the Lindt EXCELLENCE Caramel &amp; Sea Salt Dark Chocolate Bar. This luxurious sweet-and-salty dark chocolate bar features crunchy caramel pieces surrounded by Lindt‚s gourmet dark chocolate and sprinkled with hand-harvested sea salt from Brittany, France. From its silky shine to the crisp snap of perfectly tempered chocolate, the Lindt EXCELLENCE collection offers a decadent and full sensory chocolate experience.</t>
  </si>
  <si>
    <t>https://datalabs.siva3.io/image/Eunimart_groceries_583974_8-lindt-chocolate-excellence-caramel-intense-dark.jpg</t>
  </si>
  <si>
    <t>https://datalabs.siva3.io/image/Eunimart_groceries_583974-2_5-lindt-chocolate-excellence-caramel-intense-dark.jpg</t>
  </si>
  <si>
    <t>https://datalabs.siva3.io/image/Eunimart_groceries_583974-3_5-lindt-chocolate-excellence-caramel-intense-dark.jpg</t>
  </si>
  <si>
    <t>https://datalabs.siva3.io/image/Eunimart_groceries_583974-4_5-lindt-chocolate-excellence-caramel-intense-dark.jpg</t>
  </si>
  <si>
    <t>https://datalabs.siva3.io/image/Eunimart_groceries_583974-5_5-lindt-chocolate-excellence-caramel-intense-dark.jpg</t>
  </si>
  <si>
    <t>Lindt Intense Orange Chocolate Masterpiece, 100 g</t>
  </si>
  <si>
    <t>Inspired by our secret recipe, our master chocolatiers have created a chocolate masterpiece, which is Lindt Intense Orange. This delicious Lindt chocolate enrobes an irresistibly smooth texture with the goodness of orange and is worthy of every appreciation and love. It is a perfect combination of world-class chocolate, cocoa butter, freeze-dried oranges, and many other exotic ingredients. Once you dig into the deliciousness, the chocolate will start to melt, and so will you and that's the promise from Lindt!</t>
  </si>
  <si>
    <t>https://datalabs.siva3.io/image/Eunimart_groceries_40051824_10-lindt-orange-intense.jpg</t>
  </si>
  <si>
    <t>https://datalabs.siva3.io/image/Eunimart_groceries_40051824-2_8-lindt-orange-intense.jpg</t>
  </si>
  <si>
    <t>https://datalabs.siva3.io/image/Eunimart_groceries_40051824-3_8-lindt-orange-intense.jpg</t>
  </si>
  <si>
    <t>https://datalabs.siva3.io/image/Eunimart_groceries_40051824-4_8-lindt-orange-intense.jpg</t>
  </si>
  <si>
    <t>https://datalabs.siva3.io/image/Eunimart_groceries_40051824-5_8-lindt-orange-intense.jpg</t>
  </si>
  <si>
    <t>Sugar, Cocoa Mass, Orange, Glucose Syrup, Cocoa Butter, Butterfat From milk, Emulsifier Sunflower Lecithin, Natural Peppermint Oil, Citric Acid, Stabiliser Invertase.</t>
  </si>
  <si>
    <t>Lindt Lindor Hazelnut Milk Chocolate Truffles - Smooth, Creamy, Rich Flavour, 200 g</t>
  </si>
  <si>
    <t>The finest Lindt milk chocolate enrobing the most irresistibly smooth chocolate filling. Perfect for your every day special moments, sharing or gift-giving. There is something uniquely tempting about delicious hazelnuts and smooth milk chocolate that inspired our Master Chocolatiers to create this heavenly combination. With their customary passion and flair, they've taken the finest crisp hazelnut pieces, whipped them into a moreish praline and then enrobed them in an indulgent layer of smooth milk chocolate.
Experience bliss with Lindt Lindor smooth melting milk hazelnut chocolate truffles. The Lindt Master Chocolatiers combine expertise and the finest ingredients to produce the perfectly round milk chocolate shell with hazelnut pieces and an irresistibly smooth melting filling. weight: 200g, vegetarian</t>
  </si>
  <si>
    <t>https://datalabs.siva3.io/image/Eunimart_groceries_40118545_6-lindt-milk-chocolate-truffles-hazelnut.jpg</t>
  </si>
  <si>
    <t>https://datalabs.siva3.io/image/Eunimart_groceries_40118545-2_6-lindt-milk-chocolate-truffles-hazelnut.jpg</t>
  </si>
  <si>
    <t>https://datalabs.siva3.io/image/Eunimart_groceries_40118545-3_6-lindt-milk-chocolate-truffles-hazelnut.jpg</t>
  </si>
  <si>
    <t>https://datalabs.siva3.io/image/Eunimart_groceries_40118545-4_139-lindt-milk-chocolate-truffles-hazelnut.jpg</t>
  </si>
  <si>
    <t>https://datalabs.siva3.io/image/Eunimart_groceries_40118545-5_139-lindt-milk-chocolate-truffles-hazelnut.jpg</t>
  </si>
  <si>
    <t>https://datalabs.siva3.io/image/Eunimart_groceries_40118545-6_138-lindt-milk-chocolate-truffles-hazelnut.jpg</t>
  </si>
  <si>
    <t>Perfect for your every day special moments, sharing or gift giving with your friends and family</t>
  </si>
  <si>
    <t>Sugar, Vegetable Fat (Coconut Palm Kernel), Cocoa Butter, Cocoa Mass, Whole Milk Powder, Hazelnuts (4.2%), Skimmed Milk Powder, Lactose, Anhydrous Milk Fat, Emulsifier (Soya Lecithin) Barley Malt Extract, Flavourings.</t>
  </si>
  <si>
    <t>Lindt Lindt Feinherb Chocolate Masterpiece, 100 g</t>
  </si>
  <si>
    <t>Inspired by our secret recipe, our master chocolatiers have created a chocolate masterpiece, which is Lindt Feinherb. This delicious Lindt chocolate enrobes an irresistibly smooth texture and is worthy of every appreciation and love. It is a perfect combination of world-class chocolate, cocoa butter, and many other exotic ingredients. Once you dig into the deliciousness, the chocolate will start to melt, and so will you and that's the promise from Lindt!</t>
  </si>
  <si>
    <t>https://datalabs.siva3.io/image/Eunimart_groceries_40051826_5-lindt-chocolate-excellence-bar-sea-salt.jpg</t>
  </si>
  <si>
    <t>https://datalabs.siva3.io/image/Eunimart_groceries_40051826-2_3-lindt-chocolate-excellence-bar-sea-salt.jpg</t>
  </si>
  <si>
    <t>https://datalabs.siva3.io/image/Eunimart_groceries_40051826-3_3-lindt-chocolate-excellence-bar-sea-salt.jpg</t>
  </si>
  <si>
    <t>https://datalabs.siva3.io/image/Eunimart_groceries_40051826-4_3-lindt-chocolate-excellence-bar-sea-salt.jpg</t>
  </si>
  <si>
    <t>https://datalabs.siva3.io/image/Eunimart_groceries_40051826-5_3-lindt-chocolate-excellence-bar-sea-salt.jpg</t>
  </si>
  <si>
    <t>Sugar, Cocoa Mass, Dark chocolate, Almonds- 7% Cocoa Butter, Citric Acid</t>
  </si>
  <si>
    <t>Lindt Swiss Classic Dark Chocolate, 100 g</t>
  </si>
  <si>
    <t>The Maitres Chocolatiers from LINDT, real masters of their craft, are always striving to offer you a chocolate that melts tenderly in your mouth and gently caresses all your senses.</t>
  </si>
  <si>
    <t>https://datalabs.siva3.io/image/Eunimart_groceries_40070551_2-lindt-swiss-chocolate-dark-surfin.jpg</t>
  </si>
  <si>
    <t>https://datalabs.siva3.io/image/Eunimart_groceries_40070551-2_2-lindt-swiss-chocolate-dark-surfin.jpg</t>
  </si>
  <si>
    <t>https://datalabs.siva3.io/image/Eunimart_groceries_40070551-3_2-lindt-swiss-chocolate-dark-surfin.jpg</t>
  </si>
  <si>
    <t>Sugar, Cocoa butter, Cocoa Mass, emulsifier (Soya lecithin), Vanilla beans, May contain Hazelnuts, almonds, milk, Dark Chocolate Contain Cocoa Solids 49%.</t>
  </si>
  <si>
    <t>Lindt Swiss Classic Milk Chocolate - with Raisins, Roasted Hazelnuts &amp; Almonds, 100 g</t>
  </si>
  <si>
    <t>https://datalabs.siva3.io/image/Eunimart_groceries_40070549_2-lindt-swiss-chocolate-classic-milk-raisin.jpg</t>
  </si>
  <si>
    <t>https://datalabs.siva3.io/image/Eunimart_groceries_40070549-2_3-lindt-swiss-chocolate-classic-milk-raisin.jpg</t>
  </si>
  <si>
    <t>https://datalabs.siva3.io/image/Eunimart_groceries_40070549-3_2-lindt-swiss-chocolate-classic-milk-raisin.jpg</t>
  </si>
  <si>
    <t>https://datalabs.siva3.io/image/Eunimart_groceries_40070549-4_2-lindt-swiss-chocolate-classic-milk-raisin.jpg</t>
  </si>
  <si>
    <t>https://datalabs.siva3.io/image/Eunimart_groceries_40070549-5_2-lindt-swiss-chocolate-classic-milk-raisin.jpg</t>
  </si>
  <si>
    <t>Sugar, Cocoa butter, raisins 15%, Whole Milk Powder, Cocoa mass, Hazelnuts (5%), almonds (4%), Lactose (Cow's Milk), Skim milk powder, emulsifier (Soya lecithin), barley malt extract (gluten), artificial flavouring (vanillin), Milk Chocolate contains Cocoa solids 30%, min , Milk Solids 18%</t>
  </si>
  <si>
    <t>Lindt Swiss Premium Dark Chocolate, 300 g</t>
  </si>
  <si>
    <t>The maitres chocolatiers from Lindt, real masters of their craft, are always striving to offer you a chocolate that melts tenderly in your mouth and gently caresses all your senses. It makes for an irresistible gift to another or an indulgent escape for yourself, Lindt is the answer. Rich and savoury chocolates go into every box. Lindt is a Swiss chocolatier and confectionery company founded in 1845. Lidnt manufactures premium range of chocolates and has a long-standing tradition of more than 170 years. It is made in Switzerland.</t>
  </si>
  <si>
    <t>300 g</t>
  </si>
  <si>
    <t>Lindt &amp; Sprungli (SCHWEIZ), AG, CH -8802, KILCHBERG</t>
  </si>
  <si>
    <t>https://datalabs.siva3.io/image/Eunimart_groceries_40070548_2-lindt-swiss-premium-chocolate-dark-chocolate.jpg</t>
  </si>
  <si>
    <t>https://datalabs.siva3.io/image/Eunimart_groceries_40070548-2_3-lindt-swiss-premium-chocolate-dark-chocolate.jpg</t>
  </si>
  <si>
    <t>https://datalabs.siva3.io/image/Eunimart_groceries_40070548-3_3-lindt-swiss-premium-chocolate-dark-chocolate.jpg</t>
  </si>
  <si>
    <t>https://datalabs.siva3.io/image/Eunimart_groceries_40070548-4_2-lindt-swiss-premium-chocolate-dark-chocolate.jpg</t>
  </si>
  <si>
    <t>https://datalabs.siva3.io/image/Eunimart_groceries_40070548-5_1-lindt-swiss-premium-chocolate-dark-chocolate.jpg</t>
  </si>
  <si>
    <t>Narang Access Pvt Ltd B-869, Sarkar Heritage, 2nd Floor, KPKS Complex, Kane Road, Bandstand, Bandra(W), Mumbai-400050</t>
  </si>
  <si>
    <t>Sugar, Cocoa Butter, Almonds (15%), Whole Milk Powder, Cocoa Mass, Lactose (Cow Milk), Skimmed Milk Powder, Emulsifier (Soya Lecithin), Barley Malt Extract (Gluten), Artificial Flavouring (Vanillin), Milk Chocolate Contains: Cocoa Solids 31%, Min, Milk Solids (20%). Contain Milk, Almonds, Barley, Soya.</t>
  </si>
  <si>
    <t>Lindt Swiss Premium Milk Chocolate, 300 g</t>
  </si>
  <si>
    <t>The Lindt Swiss Classic Milk Chocolate Bar Is A Heavenly Sensation Of Smooth And Creamy Milk Chocolate With A Hint Of Caramel That Delivers An Enjoyable Taste Experience Resulting From Years Of Chocolate Passion And Tradition. Great For Entertaining, Giving Away As A Chocolate Gift Or Just Indulging In Yourself.</t>
  </si>
  <si>
    <t>https://datalabs.siva3.io/image/Eunimart_groceries_40051828_3-lindt-chocolate-gold-bar-milk.jpg</t>
  </si>
  <si>
    <t>https://datalabs.siva3.io/image/Eunimart_groceries_40051828-2_1-lindt-chocolate-gold-bar-milk.jpg</t>
  </si>
  <si>
    <t>https://datalabs.siva3.io/image/Eunimart_groceries_40051828-3_1-lindt-chocolate-gold-bar-milk.jpg</t>
  </si>
  <si>
    <t>https://datalabs.siva3.io/image/Eunimart_groceries_40051828-4_1-lindt-chocolate-gold-bar-milk.jpg</t>
  </si>
  <si>
    <t>https://datalabs.siva3.io/image/Eunimart_groceries_40051828-5_1-lindt-chocolate-gold-bar-milk.jpg</t>
  </si>
  <si>
    <t>Sugar,Cocoa Butter,Whole Milk Powder,Cocoa Mass,Lactose,Skim Milk Powder,Emulsifier Soya Lecithin,Barley Malt Extract,Flavouring,Cocoa Solids,31% Min. Milk Solids,14% Min.</t>
  </si>
  <si>
    <t>Lindt Swiss Premium Napolitains Assorted Chocolates, 350 g</t>
  </si>
  <si>
    <t>Enjoy Six Premium Varieties Of Exquisite Naps Presented In This Easy-To-Carry Gift Box. Spoil Yourself And All The Chocolate Lovers You Know With The Finest Swiss Milk, Hazelnut, Dark And White-Crisp Chocolate, And Lindor Milk And Milk-Crisp Flavours.</t>
  </si>
  <si>
    <t>https://datalabs.siva3.io/image/Eunimart_groceries_40051833_3-lindt-chocolate-napolitains-assorted.jpg</t>
  </si>
  <si>
    <t>https://datalabs.siva3.io/image/Eunimart_groceries_40051833-2_2-lindt-chocolate-napolitains-assorted.jpg</t>
  </si>
  <si>
    <t>https://datalabs.siva3.io/image/Eunimart_groceries_40051833-3_2-lindt-chocolate-napolitains-assorted.jpg</t>
  </si>
  <si>
    <t>https://datalabs.siva3.io/image/Eunimart_groceries_40051833-4_2-lindt-chocolate-napolitains-assorted.jpg</t>
  </si>
  <si>
    <t>https://datalabs.siva3.io/image/Eunimart_groceries_40051833-5_2-lindt-chocolate-napolitains-assorted.jpg</t>
  </si>
  <si>
    <t>https://datalabs.siva3.io/image/Eunimart_groceries_40051833-6_1-lindt-chocolate-napolitains-assorted.jpg</t>
  </si>
  <si>
    <t>Sugar,Cocoa Butter,Cocoa Mass,Whole Milk Powder,Vegetable Fat Palm Kernel,Coconut,Palm,Hazelnuts,Lactose,Skimmed Milk Powder,Almonds,Emulsifier Soya Lecithin,Glucose Syrup,Barley Malt Extract,Anhydrous Milk Fat,Flavourings,Vanilla. Milk Chocolate Contains,Cocoa Solids,30% Min. Milk Solids,18% Min. Dark Chocolate Contains,Cocoa Solids,49% Min.</t>
  </si>
  <si>
    <t>Listerine</t>
  </si>
  <si>
    <t>Listerine Breath Strips - Fresh Burst, Pocketpaks, 24 pcs</t>
  </si>
  <si>
    <t>Refresh your breath with the cooling taste of these breath strips, which contains 99% of bad breath germ killing agents. The container it is packaged in is easy to carry on-the-go and can be savoured whenever you need an instant fresh breath.</t>
  </si>
  <si>
    <t>24 pcs</t>
  </si>
  <si>
    <t>Dist.; Jhonson &amp; Jhonson Healthcare Products U. S Part Nos 6, 596, 298; 6, 923, 981</t>
  </si>
  <si>
    <t>https://datalabs.siva3.io/image/Eunimart_groceries_40072370_3-listerine-breath-strips-fresh-burst-pocketpaks.jpg</t>
  </si>
  <si>
    <t>Pullulan, Menthol, Flavor, Sucralose, Potassium Acesulfame, Copper Gluconate, Polysorbate 80, Glyceryl Oleate, Carrageenan, Eucalyptol, Methyl Salicylate, Thymol, Ceratonia Siliqua Gum (Carob), Glucose, Xanthan Gum, Propylene Glycol, Red 40</t>
  </si>
  <si>
    <t>Lotte</t>
  </si>
  <si>
    <t>Lotte Candy - Lips, Orange Flavoured, 14 g</t>
  </si>
  <si>
    <t>Lotte Lips is a chewing candy that is packaged like a lipstick to give it a unique appeal. It comes in a variety of flavours and is loved by children of all age groups.</t>
  </si>
  <si>
    <t>Qingdao Qinglu Food L. T. D Wangiangucun Liutingzhen Chengyangqu Dingdao Shandong China</t>
  </si>
  <si>
    <t>https://datalabs.siva3.io/image/Eunimart_groceries_40123437_1-lotte-candy-lips-orange-flavoured.jpg</t>
  </si>
  <si>
    <t>https://datalabs.siva3.io/image/Eunimart_groceries_40123437-2_1-lotte-candy-lips-orange-flavoured.jpg</t>
  </si>
  <si>
    <t>Glucose syrup, Sugar, Hydrogenated Palm Kernel Oil, Gelatin (derived from pork), Natural and Artificial Flavors, DL-Malic Acid, Citric Acid, Emulsifiers, Sodium lactate Solution, and Natural colors (Beta-Carotene, Carmine).</t>
  </si>
  <si>
    <t>Lotte Stick - Coffey Bite, 23 g</t>
  </si>
  <si>
    <t>Get lost in the enticing sweetness of tongue teasing goodness. Made from the choicest tossed to perfection with a gentle dose of flavourings, and awesome deliciousness, enjoy this toffee for its burst of mellowed flavours.</t>
  </si>
  <si>
    <t>23 g</t>
  </si>
  <si>
    <t>Lotte India Corporation Limited, 4/111, Mount Poonamallee High Road, Manapakkam, Chennai - 600089, (TN), India</t>
  </si>
  <si>
    <t>https://datalabs.siva3.io/image/Eunimart_groceries_40077220_5-lotte-stick-coffey-bite.jpg</t>
  </si>
  <si>
    <t>https://datalabs.siva3.io/image/Eunimart_groceries_40077220-2_6-lotte-stick-coffey-bite.jpg</t>
  </si>
  <si>
    <t>https://datalabs.siva3.io/image/Eunimart_groceries_40077220-3_5-lotte-stick-coffey-bite.jpg</t>
  </si>
  <si>
    <t>https://datalabs.siva3.io/image/Eunimart_groceries_40077220-4_5-lotte-stick-coffey-bite.jpg</t>
  </si>
  <si>
    <t>https://datalabs.siva3.io/image/Eunimart_groceries_40077220-5_5-lotte-stick-coffey-bite.jpg</t>
  </si>
  <si>
    <t>https://datalabs.siva3.io/image/Eunimart_groceries_40077220-6_5-lotte-stick-coffey-bite.jpg</t>
  </si>
  <si>
    <t>Sugar, Liquid Glucose, Hydrogenated Vegetable Fat, Milk Solids, Butter, Coffee Extract, Humectant, Iodised Salt, Emulsifiers. Contains Added Nature Identical and Artificial Flavouring Substances (Milk and Coffee)</t>
  </si>
  <si>
    <t>LuvIt</t>
  </si>
  <si>
    <t>LuvIt Goodies Chocolate - Assorted Gift Pack, 127.9 g</t>
  </si>
  <si>
    <t>The house of LuvIt Chocolates brings to you an assorted pack of indulgent chocolates. The perfect gift for any occasion for your loved ones! There's something for everybody, so get ready to send your taste buds to the moon and back. You're guaranteed to LuvIt!</t>
  </si>
  <si>
    <t>127.9 g</t>
  </si>
  <si>
    <t>Raj Classic Foods Ltd., 17-A, Phase IV, IDA, Jeedimetla, Qutubullapur, Hyderabad -500055, Telangana State.</t>
  </si>
  <si>
    <t>https://datalabs.siva3.io/image/Eunimart_groceries_40181340_7-luvit-goodies-chocolate-assorted-gift-pack.jpg</t>
  </si>
  <si>
    <t>https://datalabs.siva3.io/image/Eunimart_groceries_40181340-2_9-luvit-goodies-chocolate-assorted-gift-pack.jpg</t>
  </si>
  <si>
    <t>https://datalabs.siva3.io/image/Eunimart_groceries_40181340-3_9-luvit-goodies-chocolate-assorted-gift-pack.jpg</t>
  </si>
  <si>
    <t>https://datalabs.siva3.io/image/Eunimart_groceries_40181340-4_9-luvit-goodies-chocolate-assorted-gift-pack.jpg</t>
  </si>
  <si>
    <t>https://datalabs.siva3.io/image/Eunimart_groceries_40181340-5_9-luvit-goodies-chocolate-assorted-gift-pack.jpg</t>
  </si>
  <si>
    <t>https://datalabs.siva3.io/image/Eunimart_groceries_40181340-6_2-luvit-goodies-chocolate-assorted-gift-pack.jpg</t>
  </si>
  <si>
    <t>https://datalabs.siva3.io/image/Eunimart_groceries_40181340-7_1-luvit-goodies-chocolate-assorted-gift-pack.jpg</t>
  </si>
  <si>
    <t>https://datalabs.siva3.io/image/Eunimart_groceries_40181340-8_1-luvit-goodies-chocolate-assorted-gift-pack.jpg</t>
  </si>
  <si>
    <t>Global Consumer Products Pvt. Ltd., Solus, 3rd Floor, 1st cross, J.C. Road, Bengaluru - 560027</t>
  </si>
  <si>
    <t>A. Luvit Dairy Rich Ingredients: Sugar, Milk Solids(19.9%), Cocoa Butter, Cocoa Solids, Emulsifiers (442, 476). Contains Added Flavour (Nature Identical And Artificial Flavouring Substances - Vanillin And Chocolate).
Allergen Information: May Contain Traces Of Nuts And Wheat.
B. Luvit Loca Ingredients: Centre (Nougatine + Caramel) 70% - Sugar, Liquid Glucose, Hydrogenated Vegetable Fat, Cocoa Solids, Milk Solids, Invert Sugar, Hydrolysed Vegetable Protein, Salt, Emulsifier (471); Milk Chocolate 30% - Sugar, Milk Solids, Cocoa Butter, Cocoa Solids, Emulsifiers (442, 476). Contains Added Flavour (Nature Identical And Artificial Flavouring Substances - Milk, Vanillin).
Allergen Information: May Contain Traces Of Nuts.
C. Luvit Chocwich White Ingredients: Sugar, Hydrogenated Vegetable Fat, Refined Wheat Flour(Maida), Milk Solids, Starch, Emulsifiers (Ins 322, Ins 476), Edible Vegetable Oil (Palm Oil), Salt, Nutrient (Calcium Sulphate), Yeast, Raising Agent [500(Ii)], Improver (Enzymes). Contains Added Flavour (Nature Identical And Artificial Flavouring Substances - Ethyl Vanillin ).
D. Luvit Crazypops Ingredients: Sugar, Hydrogenated Vegetable Fat, Milk Solids, Cocoa Solids, Stabiliser (414, 1400), Emulsifier (322, 476), Glazing Agent (903, 904). Contain Permitted Synthetic Food Colours (Ins 171, 102, 110, 127, 133) And Added Flavour (Artificial Flavouring Substance- Ethyl Vanillin).</t>
  </si>
  <si>
    <t>LuvIt Luscious Rich Milk Chocolate Bar, 36 g</t>
  </si>
  <si>
    <t>LuvIt brings to you deliciously smooth and luscious chocolate bars. Enjoy the unique Tear Drop shaped chocolate. There's something for everybody, so get ready to send your taste buds to the moon and back. You're guaranteed to LuvIt!</t>
  </si>
  <si>
    <t>Raghuleela Innovative Technology (R&amp;D) Centre Private Limited, Milkat No. 36/2, At /Post Jakatwadi, Taluk Satara …“ 415002, Maharashtra, India.</t>
  </si>
  <si>
    <t>https://datalabs.siva3.io/image/Eunimart_groceries_40181335_6-luvit-luscious-milk-chocolate-bar.jpg</t>
  </si>
  <si>
    <t>https://datalabs.siva3.io/image/Eunimart_groceries_40181335-2_15-luvit-luscious-milk-chocolate-bar.jpg</t>
  </si>
  <si>
    <t>https://datalabs.siva3.io/image/Eunimart_groceries_40181335-3_15-luvit-luscious-milk-chocolate-bar.jpg</t>
  </si>
  <si>
    <t>https://datalabs.siva3.io/image/Eunimart_groceries_40181335-4_13-luvit-luscious-milk-chocolate-bar.jpg</t>
  </si>
  <si>
    <t>https://datalabs.siva3.io/image/Eunimart_groceries_40181335-5_15-luvit-luscious-milk-chocolate-bar.jpg</t>
  </si>
  <si>
    <t>https://datalabs.siva3.io/image/Eunimart_groceries_40181335-6_1-luvit-luscious-milk-chocolate-bar.jpg</t>
  </si>
  <si>
    <t>Sugar, Milk Solids, Cocoa Butter, Cocoa Solids, Emulsifiers (Ins 442, 476) Contains Added Flavour (Nature Identical And Artificial Flavouring Substances - Vanilla).
Allergen Information: May Contain Traces Of Nuts And Wheat.</t>
  </si>
  <si>
    <t>LuvIt Smackers Lollipop - Fruit Flavoured, 96 g Pouch</t>
  </si>
  <si>
    <t>This is an assorted pack of delicious fruit flavoured lollipops. A chocolate lollipop flavoured with real Cocoa, chocolate, chocolate Strawberry, and chocolate vanilla. LuvIt brings to you a wide range of luscious chocolates that take you to a heavenly chocolate abode. Enjoy a superlative chocolate experience with every bite of LuvIt chocolates.</t>
  </si>
  <si>
    <t>96 g Pouch</t>
  </si>
  <si>
    <t>PRAYAGH NUTRI PRODUCTS PVT. LTD., UNIT - II, SURVEY NO. 527, 528 558, CHATTANPALLY (V), FAROOQNAGAR (MANDAL), RANGAREDDY (DIST) - 509 216, TELANGANA, INDIA.</t>
  </si>
  <si>
    <t>https://datalabs.siva3.io/image/Eunimart_groceries_40175067_7-luvit-smackers-lollipop-fruit-flavoured.jpg</t>
  </si>
  <si>
    <t>https://datalabs.siva3.io/image/Eunimart_groceries_40175067-2_7-luvit-smackers-lollipop-fruit-flavoured.jpg</t>
  </si>
  <si>
    <t>https://datalabs.siva3.io/image/Eunimart_groceries_40175067-3_6-luvit-smackers-lollipop-fruit-flavoured.jpg</t>
  </si>
  <si>
    <t>https://datalabs.siva3.io/image/Eunimart_groceries_40175067-4_6-luvit-smackers-lollipop-fruit-flavoured.jpg</t>
  </si>
  <si>
    <t>https://datalabs.siva3.io/image/Eunimart_groceries_40175067-5_6-luvit-smackers-lollipop-fruit-flavoured.jpg</t>
  </si>
  <si>
    <t>https://datalabs.siva3.io/image/Eunimart_groceries_40175067-6_8-luvit-smackers-lollipop-fruit-flavoured.jpg</t>
  </si>
  <si>
    <t>Ready to eat
Store in a cool and dry place</t>
  </si>
  <si>
    <t>Global Consumer Products Pvt. Ltd., Solus, 3rd Floor, 1st cross, J.C. Road, Bengaluru - 560027.</t>
  </si>
  <si>
    <t>Sugar, Liquid Glucose, Acidity Regulator (Ins 296) And Stabilizer (Ins 331). Contains Permitted Synthetic Food Colours (Ins 124, Ins 133, Ins 110 &amp; Ins 102) And Added Flavours (Artificial (Watermelon, Blue Curacao, Mango And Green Apple) Flavouring Substances).</t>
  </si>
  <si>
    <t>MR. MAKHANA</t>
  </si>
  <si>
    <t>MR. MAKHANA Celebration Pack - Healthy Snacks, Low In Cholesterol, Fat &amp; Sodium, 12 pcs</t>
  </si>
  <si>
    <t>Mr. Makhana presents the celebration box which contains different flavours of makhana: Butter Tomato, Pudina Part, Lime and Chilli, Cream and Onion, Himalayan Salt and Pepper and Piri Piri Paradise. Mr. Makhana is low in cholesterol, fat and sodium. This makes them an ideal snack to satiate those in-between meal hunger pangs. It is a non-fried snack and does not contain any harmful preservatives.</t>
  </si>
  <si>
    <t>12 pcs</t>
  </si>
  <si>
    <t>RISHAB GLOBAL INDUSTRIES PVT LTD, C-172, PHASE-2, MAYAPURI INDUSTRIAL AREA , NEW DELHI-110064.</t>
  </si>
  <si>
    <t>https://datalabs.siva3.io/image/Eunimart_groceries_40232643_1-mr-makhana-celebration-pack-healthy-snacks-low-in-cholesterol-fat-sodium.jpg</t>
  </si>
  <si>
    <t>https://datalabs.siva3.io/image/Eunimart_groceries_40232643-2_1-mr-makhana-celebration-pack-healthy-snacks-low-in-cholesterol-fat-sodium.jpg</t>
  </si>
  <si>
    <t>https://datalabs.siva3.io/image/Eunimart_groceries_40232643-3_1-mr-makhana-celebration-pack-healthy-snacks-low-in-cholesterol-fat-sodium.jpg</t>
  </si>
  <si>
    <t>1. It is ready to eat.
2. It can be enjoyed as an evening snack.</t>
  </si>
  <si>
    <t>RISHAB GLOBAL INDUSTRIES PVT LTD, 11/2A, PUSA ROAD , NEW DELHI-110005</t>
  </si>
  <si>
    <t>Makhana, Olive Oil, Sugar, Spices &amp; Condiments (Red Chilli, Dried Onion Flakes, Coriander Seeds, Fennel, Black Pepper, Mace), Salt, Tomato Powder, Maltodextrin, Nausadar (Ins 150), Butter Concentrate, Acidity Regulators (Ins 330) &amp; (INS 296), Hydrolyse Peanut Protein, Color (Ins 160c), Flavour Enhancer (Ins 635).</t>
  </si>
  <si>
    <t>MR. MAKHANA Gift Pack - Deliciously Healthy, Assorted Flavours, 190 g</t>
  </si>
  <si>
    <t>190 g</t>
  </si>
  <si>
    <t>RISHAB GLOBAL INDUSTRIES PVT LTD, 719, Pace City-2, Sector-37 Gurgaon Haryana, 122001</t>
  </si>
  <si>
    <t>https://datalabs.siva3.io/image/Eunimart_groceries_40277448_1-mr-makhana-gift-pack-deliciously-healthy-assorted-flavours.jpg</t>
  </si>
  <si>
    <t>https://datalabs.siva3.io/image/Eunimart_groceries_40277448-2_1-mr-makhana-gift-pack-deliciously-healthy-assorted-flavours.jpg</t>
  </si>
  <si>
    <t>https://datalabs.siva3.io/image/Eunimart_groceries_40277448-3_1-mr-makhana-gift-pack-deliciously-healthy-assorted-flavours.jpg</t>
  </si>
  <si>
    <t>https://datalabs.siva3.io/image/Eunimart_groceries_40277448-4_1-mr-makhana-gift-pack-deliciously-healthy-assorted-flavours.jpg</t>
  </si>
  <si>
    <t>https://datalabs.siva3.io/image/Eunimart_groceries_40277448-5_1-mr-makhana-gift-pack-deliciously-healthy-assorted-flavours.jpg</t>
  </si>
  <si>
    <t>https://datalabs.siva3.io/image/Eunimart_groceries_40277448-6_1-mr-makhana-gift-pack-deliciously-healthy-assorted-flavours.jpg</t>
  </si>
  <si>
    <t>https://datalabs.siva3.io/image/Eunimart_groceries_40277448-7_1-mr-makhana-gift-pack-deliciously-healthy-assorted-flavours.jpg</t>
  </si>
  <si>
    <t>https://datalabs.siva3.io/image/Eunimart_groceries_40277448-8_1-mr-makhana-gift-pack-deliciously-healthy-assorted-flavours.jpg</t>
  </si>
  <si>
    <t>Enjoy as a crunchy snack with tea or coffee.
Serve during parties or even as a side to cocktails.</t>
  </si>
  <si>
    <t>Himalayan Salt &amp; Pepper - Makhana (Makhana Popped Lotus Seeds )70%, Olive Oil 18%, Pink Salt, Black Pepper, Milk Solids, Maltodextrin
Black Salt - Makhana (Makhana Popped Lotus Seeds )75%, Olive Oil 18%, Maltodextrin, Black Salt, Acidity Regulators, (E330 And E334), Anti Caking Agents (E551 And (E341(i))
Sea Salt &amp;Vinegar - Makhana (Makhana Popped Lotus Seeds )75%, Olive Oil 18%, Salt, Sugar, Edible Starch, Maltodextrin, Acidity Regulators(E330 And E334), Sodium Salt (E262(Ii), Hydrolysed Vegetable Protein, Spices And Spice Extract(Black Pepper), Anti Caking Agents (E551 And (E341(Ii), Soy Sauce Powder, Flavour Enhancer (E627 And E631)
Pickle Tickle - Makhana (Makhana Popped Lotus Seeds )67%, Olive Oil 18%, Spices and Condiments, Maltodextrin, Sugar, Salt, Mustard Seeds, Acidity Regulators (E330)
Piri Piri Paradise - Makhana (Makhana Popped Lotus Seeds )70%, Olive Oil 18%, Spices and Condiments, Maltodextrin, Sugar, Salt, Mustard Seeds, Hydrolase peanut protein, Acidity Regulators, (E330), Colour (Paprika oleoresin E160c)
Pudina Party - Makhana (Makhana Popped Lotus Seeds )70%, Olive Oil 18%, Spices and Condiments, Maltodextrin, Sugar, Salt, Lemon Powder, Mint Leaves, Acidity Regulators, (E330)</t>
  </si>
  <si>
    <t>Mapro</t>
  </si>
  <si>
    <t>Mapro Falchoos, 180 g</t>
  </si>
  <si>
    <t>Made by real fruit pulps, Marco Falchoos is a healthy tasty drink which you can have any time anywhere. This product has zero trans fat and zero saturated fat which makes is healthy and safe for regular consumption.</t>
  </si>
  <si>
    <t>Mapro Food Pvt. Ltd., 122, Shendurjane, Wai 412803</t>
  </si>
  <si>
    <t>https://datalabs.siva3.io/image/Eunimart_groceries_40162579_1-mapro-falchoos.jpg</t>
  </si>
  <si>
    <t>https://datalabs.siva3.io/image/Eunimart_groceries_40162579-2_1-mapro-falchoos.jpg</t>
  </si>
  <si>
    <t>https://datalabs.siva3.io/image/Eunimart_groceries_40162579-3_1-mapro-falchoos.jpg</t>
  </si>
  <si>
    <t>https://datalabs.siva3.io/image/Eunimart_groceries_40162579-4_1-mapro-falchoos.jpg</t>
  </si>
  <si>
    <t>https://datalabs.siva3.io/image/Eunimart_groceries_40162579-5_1-mapro-falchoos.jpg</t>
  </si>
  <si>
    <t>Suger, Fruit Juice (Orange, Pineapple, Raw Mango, Strawberry, Grape) (10%), Acidity Regulator (INS-330), Liquid Glucose, Thickener (INS-440).</t>
  </si>
  <si>
    <t>Mapro Falero Pulpy Fruit Chews - Guava, 160 g</t>
  </si>
  <si>
    <t>Mouthwatering Pulpy Fruit Chews Made From Real Fruit Juice. Made From Fragrant, Succulent, These Translucent Yellow Pulpy Fruit Chews Are An Instant Spurt Of Energy. Their Delectable Taste And Bursting Pulpiness Make Faleros Unique.</t>
  </si>
  <si>
    <t>https://datalabs.siva3.io/image/Eunimart_groceries_20005604_3-mapro-falero-pulpy-fruit-chews-guava.jpg</t>
  </si>
  <si>
    <t>https://datalabs.siva3.io/image/Eunimart_groceries_20005604-2_2-mapro-falero-pulpy-fruit-chews-guava.jpg</t>
  </si>
  <si>
    <t>https://datalabs.siva3.io/image/Eunimart_groceries_20005604-3_2-mapro-falero-pulpy-fruit-chews-guava.jpg</t>
  </si>
  <si>
    <t>https://datalabs.siva3.io/image/Eunimart_groceries_20005604-4_2-mapro-falero-pulpy-fruit-chews-guava.jpg</t>
  </si>
  <si>
    <t>https://datalabs.siva3.io/image/Eunimart_groceries_20005604-5_1-mapro-falero-pulpy-fruit-chews-guava.jpg</t>
  </si>
  <si>
    <t>Mapro Falero Pulpy Fruit Chews - Kacchi Kairi, 160 g Pouch</t>
  </si>
  <si>
    <t>ABOUT THE PRODUCT
Mouthwatering pulpy fruit chews prepared from authentic fruit juice. Prepared from fresh raw mangoes, these transparent green pulpy fruit chews are an immediate spurt of energy. Their spicy taste and full pulpiness make Faleros exclusive.</t>
  </si>
  <si>
    <t>160 g Pouch</t>
  </si>
  <si>
    <t>https://datalabs.siva3.io/image/Eunimart_groceries_299345_1-mapro-falero-pulpy-fruit-chews-kacchi-kairi.jpg</t>
  </si>
  <si>
    <t>https://datalabs.siva3.io/image/Eunimart_groceries_299345-2_1-mapro-falero-pulpy-fruit-chews-kacchi-kairi.jpg</t>
  </si>
  <si>
    <t>https://datalabs.siva3.io/image/Eunimart_groceries_299345-3_1-mapro-falero-pulpy-fruit-chews-kacchi-kairi.jpg</t>
  </si>
  <si>
    <t>https://datalabs.siva3.io/image/Eunimart_groceries_299345-4_1-mapro-falero-pulpy-fruit-chews-kacchi-kairi.jpg</t>
  </si>
  <si>
    <t>Sugar, Liquid Glucose, Raw Mango Pulp, Fruit Pectin (E-440(i)), Malic Acid (E-296), Citric Acid (E-330), Fumaric Acid (E-296) &amp; Permitted Stabilizer (E-331(i)).</t>
  </si>
  <si>
    <t>Mapro Falero Pulpy Fruit Chews - Strawberry, 160 g Pouch</t>
  </si>
  <si>
    <t>ABOUT THE PRODUCT
Mapro Falero Strawberry Pulpy is crusty, sugary and good in taste. Mouthwatering pulpy fruit chews finished from real strawberry fruit juice.</t>
  </si>
  <si>
    <t>https://datalabs.siva3.io/image/Eunimart_groceries_299339_1-mapro-falero-pulpy-fruit-chews-strawberry.jpg</t>
  </si>
  <si>
    <t>https://datalabs.siva3.io/image/Eunimart_groceries_299339-2_1-mapro-falero-pulpy-fruit-chews-strawberry.jpg</t>
  </si>
  <si>
    <t>https://datalabs.siva3.io/image/Eunimart_groceries_299339-3_1-mapro-falero-pulpy-fruit-chews-strawberry.jpg</t>
  </si>
  <si>
    <t>https://datalabs.siva3.io/image/Eunimart_groceries_299339-4_1-mapro-falero-pulpy-fruit-chews-strawberry.jpg</t>
  </si>
  <si>
    <t>https://datalabs.siva3.io/image/Eunimart_groceries_299339-5_1-mapro-falero-pulpy-fruit-chews-strawberry.jpg</t>
  </si>
  <si>
    <t>Sugar, Liquid Glucose, Strawberry Pulp, Fruit Pectin, Citric Acid, Permitted Stabiliser (E-331(i)).</t>
  </si>
  <si>
    <t>Mapro Mazaana Chocolate Almond Dates, 80 g Pouch</t>
  </si>
  <si>
    <t>Mazaana chocolate almond dates contain the finest dates filled with roasted almonds and coated with a layer of dark chocolate. Mazaana chocolate dates will add the perfect finishing touch to your special celebration.</t>
  </si>
  <si>
    <t>80 g Pouch</t>
  </si>
  <si>
    <t>https://datalabs.siva3.io/image/Eunimart_groceries_40119277_3-mapro-mazaana-chocolate-almond-dates.jpg</t>
  </si>
  <si>
    <t>https://datalabs.siva3.io/image/Eunimart_groceries_40119277-2_3-mapro-mazaana-chocolate-almond-dates.jpg</t>
  </si>
  <si>
    <t>https://datalabs.siva3.io/image/Eunimart_groceries_40119277-3_2-mapro-mazaana-chocolate-almond-dates.jpg</t>
  </si>
  <si>
    <t>https://datalabs.siva3.io/image/Eunimart_groceries_40119277-4_2-mapro-mazaana-chocolate-almond-dates.jpg</t>
  </si>
  <si>
    <t>https://datalabs.siva3.io/image/Eunimart_groceries_40119277-5_2-mapro-mazaana-chocolate-almond-dates.jpg</t>
  </si>
  <si>
    <t>Dates (50%), Chocolate, Almonds, Ghee.</t>
  </si>
  <si>
    <t>Mars</t>
  </si>
  <si>
    <t>Mars Caramel &amp; Nougat Miniature Chocolate - With Rich Milk, Delicious Fusion, 130 g Pouch</t>
  </si>
  <si>
    <t>Mars Caramel &amp; Nougat Miniature Chocolate is an indulgent treat featuring nougat and caramel covered in rich milk chocolate. It consists of 40% Milk Chocolate, 33% Nougat and 27% Caramel. With this delicious fusion, Mars chocolate gives you a reason to feel good in each bite. With light nougat, smooth caramel and a thin, crispy chocolate layer on top, the bar is light yet satisfying. This chocolaty deliciousness can be enjoyed occasionally as part of a balanced diet and healthy lifestyle.</t>
  </si>
  <si>
    <t>MARS International India Pvt. Ltd.4658 - A, No. 21, Ansari Road, Darya Ganj , New Delhi- 110002, India At: Plot no. I-09/11A, Khed City Industrial Area, At PO Nimgaon, Taluka Khed, District Pune - 410 505, Maharashtra, India</t>
  </si>
  <si>
    <t>https://datalabs.siva3.io/image/Eunimart_groceries_40258169_1-mars-caramel-nougat-miniature-chocolate-with-rich-milk-delicious-fusion.jpg</t>
  </si>
  <si>
    <t>https://datalabs.siva3.io/image/Eunimart_groceries_40258169-2_1-mars-caramel-nougat-miniature-chocolate-with-rich-milk-delicious-fusion.jpg</t>
  </si>
  <si>
    <t>https://datalabs.siva3.io/image/Eunimart_groceries_40258169-3_1-mars-caramel-nougat-miniature-chocolate-with-rich-milk-delicious-fusion.jpg</t>
  </si>
  <si>
    <t>https://datalabs.siva3.io/image/Eunimart_groceries_40258169-4_1-mars-caramel-nougat-miniature-chocolate-with-rich-milk-delicious-fusion.jpg</t>
  </si>
  <si>
    <t>https://datalabs.siva3.io/image/Eunimart_groceries_40258169-5_1-mars-caramel-nougat-miniature-chocolate-with-rich-milk-delicious-fusion.jpg</t>
  </si>
  <si>
    <t>https://datalabs.siva3.io/image/Eunimart_groceries_40258169-6_1-mars-caramel-nougat-miniature-chocolate-with-rich-milk-delicious-fusion.jpg</t>
  </si>
  <si>
    <t>https://datalabs.siva3.io/image/Eunimart_groceries_40258169-7_1-mars-caramel-nougat-miniature-chocolate-with-rich-milk-delicious-fusion.jpg</t>
  </si>
  <si>
    <t>Milk Chocolate (40%) With Soft Nougat (33%) And Caramel Centre (27%). (sugar, Milk Solids, Cocoa Butter, Emulsifier (ins 322), Centre Filling (60%), (liquid Glucose), Sugar, Edible Vegetable Oil (sunflower Oil), Milk Solids, Cocoa Solids, Barley Malt Extract, Salt, Egg White Powder, Edible Vegetable Fat (palm Oil), Natural Flavour(vanilla). Milk Chocolato: Cocoa Solids 25% Min.
Contains: Soy, Barley, Egg, Milk. May Contain Peanuts, Hazelnut.</t>
  </si>
  <si>
    <t>Mars Miniatures - Caramel Chocolate Pack, 80 g</t>
  </si>
  <si>
    <t>Why this Chocolate? Delve into the gooey deliciousness of Mars miniature chocolates and make every moment delightful. Soft nougat and caramel covered in a delicious chocolate layer, Mars miniatures make a perfect dessert for every situation. What makes it different? The creamy milk chocolate is deliciously fused with caramel and light whipped nougat making it a drool-worthy fusion. The perfect balance of ingredients in Mars's miniature chocolate pack gives out the best taste and satisfaction that will leave you wanting more. When to have this bar? Mars miniature chocolates are a tasty way to add delicious fun to your celebrations. There's no way you would want to miss the pleasure of savouring this yummy treat at the office, at home or even on the go. Don't ever run out of your amazing snack, buy now and spread joy with chocolates, laughter and a whole lot of fun. How do have these? Mars chocolate can be turned into something drool-worthy whenever you crave something sweet and palatable. Bite into deliciously gooey Mars Bar Moose, indulgent Mars Bar Pie and delightfully rich Mars Bar crispies at home. There is so much that you can do with Mars, the choice is yours!</t>
  </si>
  <si>
    <t>Netherland</t>
  </si>
  <si>
    <t>https://datalabs.siva3.io/image/Eunimart_groceries_40189339_6-mars-miniatures-chocolate-with-rich-creamy-texture-added-crunchiness-of-almonds.jpg</t>
  </si>
  <si>
    <t>https://datalabs.siva3.io/image/Eunimart_groceries_40189339-2_6-mars-miniatures-chocolate-with-rich-creamy-texture-added-crunchiness-of-almonds.jpg</t>
  </si>
  <si>
    <t>https://datalabs.siva3.io/image/Eunimart_groceries_40189339-3_6-mars-miniatures-chocolate-with-rich-creamy-texture-added-crunchiness-of-almonds.jpg</t>
  </si>
  <si>
    <t>https://datalabs.siva3.io/image/Eunimart_groceries_40189339-4_5-mars-miniatures-chocolate-with-rich-creamy-texture-added-crunchiness-of-almonds.jpg</t>
  </si>
  <si>
    <t>https://datalabs.siva3.io/image/Eunimart_groceries_40189339-5_5-mars-miniatures-chocolate-with-rich-creamy-texture-added-crunchiness-of-almonds.jpg</t>
  </si>
  <si>
    <t>https://datalabs.siva3.io/image/Eunimart_groceries_40189339-6_2-mars-miniatures-chocolate-with-rich-creamy-texture-added-crunchiness-of-almonds.jpg</t>
  </si>
  <si>
    <t>https://datalabs.siva3.io/image/Eunimart_groceries_40189339-7_2-mars-miniatures-chocolate-with-rich-creamy-texture-added-crunchiness-of-almonds.jpg</t>
  </si>
  <si>
    <t>Milk Chocolate Coating (40%) (Sugar, Milk Solids, Cocoa Butter, Cocoa Solids, Emulsifier (Soya Lecithin (E322)), Centre Filling (Liquid Glucose, Sugar, Milk Solids, Edible Vegetable Oil(Sunflower Oil), Cocoa Solids, Barley Malt Extract, Salt, Egg White Powder, Edible Vegetable Oil (Palm Fat), Natural Flavour[Vanilla]</t>
  </si>
  <si>
    <t>Melt</t>
  </si>
  <si>
    <t>Melt Almond Bites - Luxury Dark Chocolate With Roasted Almonds, 110 g</t>
  </si>
  <si>
    <t>Melt confections were set up in 2019, by a team of avid chocolate lovers in Bengaluru, the capital city of Karnataka. Melt creates gourmet chocolates which not only taste great but leave a lasting impression on your palate. Melt uses the best quality dry fruits which enhance the flavour and compliments the chocolate very well, once roasted. These flavours come together to help you lose yourself. So try one today. Our newly launched flavours of chocolate are Orange, Roasted Coffee, Fruits &amp; Nut, Roasted Almond, and Pista &amp; Rose are available as 110 grams slabs for the retail market. Also, we use real orange peels and real rose petals for respective chocolates.</t>
  </si>
  <si>
    <t>https://datalabs.siva3.io/image/Eunimart_groceries_40220096_1-melt-almond-bites-luxury-dark-chocolate-with-roasted-almonds.jpg</t>
  </si>
  <si>
    <t>https://datalabs.siva3.io/image/Eunimart_groceries_40220096-2_1-melt-almond-bites-luxury-dark-chocolate-with-roasted-almonds.jpg</t>
  </si>
  <si>
    <t>https://datalabs.siva3.io/image/Eunimart_groceries_40220096-3_1-melt-almond-bites-luxury-dark-chocolate-with-roasted-almonds.jpg</t>
  </si>
  <si>
    <t>https://datalabs.siva3.io/image/Eunimart_groceries_40220096-4_1-melt-almond-bites-luxury-dark-chocolate-with-roasted-almonds.jpg</t>
  </si>
  <si>
    <t>https://datalabs.siva3.io/image/Eunimart_groceries_40220096-5_1-melt-almond-bites-luxury-dark-chocolate-with-roasted-almonds.jpg</t>
  </si>
  <si>
    <t>The luxurious dark chocolate is smooth in flavour and texture. It is no-fuss chocolate that has the calibre of taste and health. Ideal chocolate to beat the blues. Dark chocolate is known to be good for the brain. Your ideal companion on weekends. The addition of almonds can cut the bad cholesterol in your body along with the health benefits that dark chocolate has to offer. One bite of this will transport you to a different world.</t>
  </si>
  <si>
    <t>Sugar, Hydrogenated Palm Kernel Oil, Cocoa Solids, Emulsifiers (ins322), Salt, Roasted Almonds. And Added Artificial Flavoring Substances.</t>
  </si>
  <si>
    <t>Melt Dark Orange Bites - Luxury Dark Chocolate With Orange, 110 g</t>
  </si>
  <si>
    <t>https://datalabs.siva3.io/image/Eunimart_groceries_40220094_1-melt-dark-orange-bites-luxury-dark-chocolate-with-orange.jpg</t>
  </si>
  <si>
    <t>https://datalabs.siva3.io/image/Eunimart_groceries_40220094-2_3-melt-dark-orange-bites-luxury-dark-chocolate-with-orange.jpg</t>
  </si>
  <si>
    <t>https://datalabs.siva3.io/image/Eunimart_groceries_40220094-3_3-melt-dark-orange-bites-luxury-dark-chocolate-with-orange.jpg</t>
  </si>
  <si>
    <t>https://datalabs.siva3.io/image/Eunimart_groceries_40220094-4_3-melt-dark-orange-bites-luxury-dark-chocolate-with-orange.jpg</t>
  </si>
  <si>
    <t>https://datalabs.siva3.io/image/Eunimart_groceries_40220094-5_3-melt-dark-orange-bites-luxury-dark-chocolate-with-orange.jpg</t>
  </si>
  <si>
    <t>The luxurious dark chocolate is smooth in flavour and texture. It is no-fuss chocolate that has the calibre of taste and health. Ideal chocolate to beat the blues. Dark chocolate is known to be good for the brain. Your ideal companion on weekends. The addition of orange peels gives it many health benefits with the addition of citrusy taste and flavour. One bite of this will transport you to a different world.</t>
  </si>
  <si>
    <t>Sugar, Hydrogenated Palm Kernel Oil, Cocoa Solids, Emulsifiers (ins322) Salt., Orange Peel, And Added Artificial Flavoring Substances.</t>
  </si>
  <si>
    <t>Melt Fruits &amp; Nuts Bites - Luxury Dark Chocolate With Roasted Cashew &amp; Raisins, 110 g</t>
  </si>
  <si>
    <t>https://datalabs.siva3.io/image/Eunimart_groceries_40220095_2-melt-fruits-nuts-bites-luxury-dark-chocolate-with-roasted-cashew-raisins.jpg</t>
  </si>
  <si>
    <t>https://datalabs.siva3.io/image/Eunimart_groceries_40220095-2_3-melt-fruits-nuts-bites-luxury-dark-chocolate-with-roasted-cashew-raisins.jpg</t>
  </si>
  <si>
    <t>https://datalabs.siva3.io/image/Eunimart_groceries_40220095-3_3-melt-fruits-nuts-bites-luxury-dark-chocolate-with-roasted-cashew-raisins.jpg</t>
  </si>
  <si>
    <t>https://datalabs.siva3.io/image/Eunimart_groceries_40220095-4_3-melt-fruits-nuts-bites-luxury-dark-chocolate-with-roasted-cashew-raisins.jpg</t>
  </si>
  <si>
    <t>https://datalabs.siva3.io/image/Eunimart_groceries_40220095-5_3-melt-fruits-nuts-bites-luxury-dark-chocolate-with-roasted-cashew-raisins.jpg</t>
  </si>
  <si>
    <t>The luxurious dark chocolate is smooth in flavour and texture. It is no-fuss chocolate that has the caliber of taste and health. Ideal chocolate to beat the blues. Dark chocolate is known to be good for the brain. Your ideal companion on weekends. The addition of fruit &amp; nut brings many health benefits. One bite of this will transport you to a different world.</t>
  </si>
  <si>
    <t>Sugar, Hydrogenated Palm Kernel Oil, Cooca Solids, Emulsifiers (ins322)and Salt., Roasted Cashew, Raisins. And Added Artificial Flavouring Substances.</t>
  </si>
  <si>
    <t>Melt Roasted Coffee Bites - Luxury Dark Chocolate With Roasted Coffee Beans, 110 g</t>
  </si>
  <si>
    <t>https://datalabs.siva3.io/image/Eunimart_groceries_40220093_1-melt-roasted-coffee-bites-luxury-dark-chocolate-with-roasted-coffee-beans.jpg</t>
  </si>
  <si>
    <t>https://datalabs.siva3.io/image/Eunimart_groceries_40220093-2_1-melt-roasted-coffee-bites-luxury-dark-chocolate-with-roasted-coffee-beans.jpg</t>
  </si>
  <si>
    <t>https://datalabs.siva3.io/image/Eunimart_groceries_40220093-3_1-melt-roasted-coffee-bites-luxury-dark-chocolate-with-roasted-coffee-beans.jpg</t>
  </si>
  <si>
    <t>https://datalabs.siva3.io/image/Eunimart_groceries_40220093-4_1-melt-roasted-coffee-bites-luxury-dark-chocolate-with-roasted-coffee-beans.jpg</t>
  </si>
  <si>
    <t>https://datalabs.siva3.io/image/Eunimart_groceries_40220093-5_1-melt-roasted-coffee-bites-luxury-dark-chocolate-with-roasted-coffee-beans.jpg</t>
  </si>
  <si>
    <t>The luxurious dark chocolate is smooth in flavour and texture. It is no-fuss chocolate that has the calibre of taste and health. Ideal chocolate to beat the blues. Dark chocolate is known to be good for the brain. Your ideal companion on weekends. The addition of roasted coffee adds a coffee flavour to it and gives you a much-needed caffeine break. Fulfill those coffee cravings with this coffee flavoured dark chocolate that brings the best of both worlds. One bite of this will transport you to a different world.</t>
  </si>
  <si>
    <t>Sugar, Hydrogenated Palm Kernel Oil, Cocoa Solids, Emulsifiers (ins 322), Salt, Roasted Coffee Beans And Added Artificial Flavoring Substances.</t>
  </si>
  <si>
    <t>Mentos</t>
  </si>
  <si>
    <t>Mentos Chewy Candy Stick - Mint Flavour, 36.4 g</t>
  </si>
  <si>
    <t>Mentos Mint Flavour Chewy Candies - Who says no to Mentos Round chewy dragees which are crunchy outside and chewy inside. Mentos helps in connecting with people. With its perfect balance of sweetness and mint, Mentos has become popular worldwide.
Pop one of these chewy mint candies for cool breath and make the most of the moment. Experience freshness of mint and refreshing breath with Mentos, Now bigger, softer better.</t>
  </si>
  <si>
    <t>36.4 g</t>
  </si>
  <si>
    <t>https://datalabs.siva3.io/image/Eunimart_groceries_40094197_2-mentos-chewy-candy-stick-mint-flavour.jpg</t>
  </si>
  <si>
    <t>https://datalabs.siva3.io/image/Eunimart_groceries_40094197-2_2-mentos-chewy-candy-stick-mint-flavour.jpg</t>
  </si>
  <si>
    <t>https://datalabs.siva3.io/image/Eunimart_groceries_40094197-3_2-mentos-chewy-candy-stick-mint-flavour.jpg</t>
  </si>
  <si>
    <t>Sugar, Invert Sugar, Liquid Glucose, Identical Mint Flavour</t>
  </si>
  <si>
    <t>Mentos Chewy Candy Stick - Strawberry Flavour, 14 pcs</t>
  </si>
  <si>
    <t>Mentos Strawberry - Who says no to Mentos. Discover the exciting taste of Mentos strawberry flavour. Round chewy candies that are crunchy outside and chewy inside. Now Bigger, Softer &amp; Better. Experience goodness of fruit with real fruit content in vibrant colours that make your dull moments fun. With its perfect balance of sweetness and rich flavour, Mentos has become popular worldwide.</t>
  </si>
  <si>
    <t>14 pcs</t>
  </si>
  <si>
    <t>https://datalabs.siva3.io/image/Eunimart_groceries_40186914_1-mentos-chewy-candy-stick-strawberry-flavour.jpg</t>
  </si>
  <si>
    <t>https://datalabs.siva3.io/image/Eunimart_groceries_40186914-2_1-mentos-chewy-candy-stick-strawberry-flavour.jpg</t>
  </si>
  <si>
    <t>https://datalabs.siva3.io/image/Eunimart_groceries_40186914-3_1-mentos-chewy-candy-stick-strawberry-flavour.jpg</t>
  </si>
  <si>
    <t>https://datalabs.siva3.io/image/Eunimart_groceries_40186914-4_1-mentos-chewy-candy-stick-strawberry-flavour.jpg</t>
  </si>
  <si>
    <t>https://datalabs.siva3.io/image/Eunimart_groceries_40186914-5_1-mentos-chewy-candy-stick-strawberry-flavour.jpg</t>
  </si>
  <si>
    <t>https://datalabs.siva3.io/image/Eunimart_groceries_40186914-6_1-mentos-chewy-candy-stick-strawberry-flavour.jpg</t>
  </si>
  <si>
    <t>Chewy strawberry flavoured candy which is crunchy outside, chewy inside.</t>
  </si>
  <si>
    <t>Sugar, Invert Sugar, Liquid Glucose, Identical Strawberry Flavour</t>
  </si>
  <si>
    <t>Mentos Orange Chewy Dragees, 36.4 g 14 pcs</t>
  </si>
  <si>
    <t>Try the Mentos chewy orange stick! It is a refreshing candy with a crunchy, smooth outside and a chewy inside. With Mentos orange flavour discover the taste and freshness of orange.</t>
  </si>
  <si>
    <t>36.4 g 14 pcs</t>
  </si>
  <si>
    <t>https://datalabs.siva3.io/image/Eunimart_groceries_40094198_4-mentos-orange-chewy-dragees.jpg</t>
  </si>
  <si>
    <t>https://datalabs.siva3.io/image/Eunimart_groceries_40094198-2_4-mentos-orange-chewy-dragees.jpg</t>
  </si>
  <si>
    <t>https://datalabs.siva3.io/image/Eunimart_groceries_40094198-3_4-mentos-orange-chewy-dragees.jpg</t>
  </si>
  <si>
    <t>https://datalabs.siva3.io/image/Eunimart_groceries_40094198-4_2-mentos-orange-chewy-dragees.jpg</t>
  </si>
  <si>
    <t>https://datalabs.siva3.io/image/Eunimart_groceries_40094198-5_2-mentos-orange-chewy-dragees.jpg</t>
  </si>
  <si>
    <t>https://datalabs.siva3.io/image/Eunimart_groceries_40094198-6_1-mentos-orange-chewy-dragees.jpg</t>
  </si>
  <si>
    <t>Sugar, Invert Sugar, Liquid Glucose, Identical Orange Flavour</t>
  </si>
  <si>
    <t>Mentos Pure Fresh Sugarfree Mint Flavour Chewing Gum, 2 x 54.6 g Multipack</t>
  </si>
  <si>
    <t>Mentos Pure Fresh - Who says no to Mentos Refreshing sugar-free chewing gum that is crunchy outside and chewy inside. Mentos helps in connecting with people. With its the perfect balance of sweetness and mint, Mentos has become popular worldwide. Pop one of these for instant cool breath and make the most of the moment.
Get an instant splash of refreshing mint flavoured liquid. What else? It is sugar-free and with natural green tea extract Keep this trendy bottle pack in the pocket, car, or a drawer for instant minty refreshment anytime.</t>
  </si>
  <si>
    <t>2 x 54.6 g Multipack</t>
  </si>
  <si>
    <t>https://datalabs.siva3.io/image/Eunimart_groceries_221308_1-mentos-pure-fresh-sugarfree-mint-flavour-chewing-gum.jpg</t>
  </si>
  <si>
    <t>Polyols (Maltitol, Sorbitol, Xylitol), Gum Base, Gum Arabic, Humectant (Ins 422), Sweetener (Ins 951), Flavours (Green Tea Extract, Peppermint), Emulsifier (Ins 322), Antioxidant (Ins 307)
Contains Permitted Synthetic Food Colour (Ins 133) And Added Flavours {Natural (Green Tea Extract), Nature- Identical &amp;Amp; Artificial (Peppermint) Flavouring Substances})</t>
  </si>
  <si>
    <t>Mentos Pure Fresh Sugarfree Spearmint Flavour Chewing Gum, 2 x 54.6 g Multipack</t>
  </si>
  <si>
    <t>Mentos Pure Fresh - Who says no to Mentos Refreshing sugar-free chewing gum that is crunchy outside and chewy inside. By giving long-lasting freshness, Mentos helps in connecting with people. With its the perfect balance of sweetness and mint, Mentos has become popular worldwide. Pop one of these for instant cool breath and make the most of the moment.
Get an instant splash of refreshing spearmint flavoured liquid. What else? It is sugar-free and with natural green tea extract. Keep this trendy bottle pack in the pocket, car, or a drawer for instant minty refreshment anytime</t>
  </si>
  <si>
    <t>https://datalabs.siva3.io/image/Eunimart_groceries_221307_1-mentos-pure-fresh-sugarfree-spearmint-flavour-chewing-gum.jpg</t>
  </si>
  <si>
    <t>Polyols (Maltitol, Sorbitol, Mannitol, Xylitol),Gum Base, Gum Arabic, Humectant (Ins 422), Sweetener (Ins 951), Flavours (Green Tea Extract, Spearmint), Emulsifier (Ins 322), Antioxidant (Ins 307)
Contains Permitted Synthetic Food Colours (Ins 133, Ins 102) And Added Flavours {Natural (Green Tea Extract), Nature- Identical (Spearmint) &amp;Amp; Artificial (Mint) Flavouring Substances}</t>
  </si>
  <si>
    <t>Mentos Rainbow Assorted Flavour Chewy Candy, 40 pcs Pouch</t>
  </si>
  <si>
    <t>Mentos Rainbow - Who says no to Mentos Discover the exciting taste of Mentos Rainbow, a mix of watermelon, cherry, orange, raspberry, grape, pineapple and strawberry. Round chewy candies that are crunchy outside and chewy inside. Now Bigger, Softer Better.</t>
  </si>
  <si>
    <t>40 pcs Pouch</t>
  </si>
  <si>
    <t>https://datalabs.siva3.io/image/Eunimart_groceries_40107655_8-mentos-rainbow-assorted-flavour-chewy-candy.jpg</t>
  </si>
  <si>
    <t>https://datalabs.siva3.io/image/Eunimart_groceries_40107655-2_9-mentos-rainbow-assorted-flavour-chewy-candy.jpg</t>
  </si>
  <si>
    <t>https://datalabs.siva3.io/image/Eunimart_groceries_40107655-3_9-mentos-rainbow-assorted-flavour-chewy-candy.jpg</t>
  </si>
  <si>
    <t>https://datalabs.siva3.io/image/Eunimart_groceries_40107655-4_9-mentos-rainbow-assorted-flavour-chewy-candy.jpg</t>
  </si>
  <si>
    <t>https://datalabs.siva3.io/image/Eunimart_groceries_40107655-5_12-mentos-rainbow-assorted-flavour-chewy-candy.jpg</t>
  </si>
  <si>
    <t>https://datalabs.siva3.io/image/Eunimart_groceries_40107655-6_3-mentos-rainbow-assorted-flavour-chewy-candy.jpg</t>
  </si>
  <si>
    <t>https://datalabs.siva3.io/image/Eunimart_groceries_40107655-7_2-mentos-rainbow-assorted-flavour-chewy-candy.jpg</t>
  </si>
  <si>
    <t>Mint Flavour Ingredients: Sugar, Liquid Glucose, Starch, Hydrogenated Vegetable Oil, Gum Arabic, Stabiliser (INS 1400), Emulsifier (INS 471).
Contains Added Flavours (Natural Nature-Identical Flavouring Substances).
Strawberry Flavoured Ingredients: Sugar, Liquid Glucose, Fruit Juice (2%), Acidity Regulator (INS 330), Starch, Hydrogenated Vegetable Oil, Gum Arabic, Stabiliser (INS 1400), Emulsifier (INS 471).
Contains Permitted Synthetic Food Colour (INS 127) Added Nature - Identical (Strawberry) Flavouring Substances.
Cola Flavour Ingredients: Sugar, Liquid Glucose, Acidity Regulator (INS 330), Starch, Hydrogenated Vegetable Oil, Gum Arabic, Stabiliser (INS 1400), Emulsifier (INS 471).
Contains Permitted Natural Colour (INS 150d) Added Nature-Identical (Cola) Flavouring Substances.
Lime N Lemon Flavoured Ingredients: Sugar, Liquid Glucose, Fruit Juice (2%), Acidity Regulator (INS 330), Hydrogenated Vegetable Oil, Starch, Gum Arabic, Stabiliser (INS 1400), Emulsifier (INS 471).
Contains Permitted Synthetic Food Colours (INS 102, INS 132) And Added Natural Nature-Identical (Lemon) Flavouring Substances.
Orange Flavoured Ingredients: Sugar, Liquid Glucose, Fruit Juice (2%), Acidity Regulator (INS 330), Starch, Hydrogenated Vegetable Oil, Gum Arabic, Stabiliser (INS 1400), Emulsifier (INS 471).
Contains Permitted Synthetic Food Colour (INS 110) And Added Natural Nature-Identical (Orange) Flavouring Substances.
Watermelon Flavoured Ingredients:Sugar, Liquid Glucose, Fruit Juice (2%), Acidity Regulator (INS 330), Starch, Hydrogenated Vegetable Oil, Gum Arabic, Stabiliser (INS 1400), Emulsifier (INS 471).
Contains Permitted Synthetic Food Colours (INS 102, Ins 132) And Added Artificial Flavouring Substances (Watermelon).</t>
  </si>
  <si>
    <t>Mentos Rainbow Assorted Pine Flavour Chewy Candy Stick, 36.4 g</t>
  </si>
  <si>
    <t>Mentos Rainbow - Who says no to Mentos Rainbow - Who says no to Mentos Discover the exciting taste of Mentos Rainbow, a mix of watermelon, cherry, orange, raspberry, grape, pineapple and strawberry. Round chewy candies that are crunchy outside and chewy inside. Now Bigger, Softer Better. Experience goodness of fruit with real fruit content in vibrant colours that make your dull moments fun.
With its perfect balance of sweetness and rich flavours, Mentos has become popular worldwide.</t>
  </si>
  <si>
    <t>https://datalabs.siva3.io/image/Eunimart_groceries_40094200_10-mentos-rainbow-assorted-flavour-chewy-candy-stick.jpg</t>
  </si>
  <si>
    <t>https://datalabs.siva3.io/image/Eunimart_groceries_40094200-2_11-mentos-rainbow-assorted-flavour-chewy-candy-stick.jpg</t>
  </si>
  <si>
    <t>https://datalabs.siva3.io/image/Eunimart_groceries_40094200-3_11-mentos-rainbow-assorted-flavour-chewy-candy-stick.jpg</t>
  </si>
  <si>
    <t>https://datalabs.siva3.io/image/Eunimart_groceries_40094200-4_9-mentos-rainbow-assorted-flavour-chewy-candy-stick.jpg</t>
  </si>
  <si>
    <t>https://datalabs.siva3.io/image/Eunimart_groceries_40094200-5_8-mentos-rainbow-assorted-flavour-chewy-candy-stick.jpg</t>
  </si>
  <si>
    <t>https://datalabs.siva3.io/image/Eunimart_groceries_40094200-6_2-mentos-rainbow-assorted-flavour-chewy-candy-stick.jpg</t>
  </si>
  <si>
    <t>https://datalabs.siva3.io/image/Eunimart_groceries_40094200-7_1-mentos-rainbow-assorted-flavour-chewy-candy-stick.jpg</t>
  </si>
  <si>
    <t>https://datalabs.siva3.io/image/Eunimart_groceries_40094200-8_1-mentos-rainbow-assorted-flavour-chewy-candy-stick.jpg</t>
  </si>
  <si>
    <t>Sugar, Liquid Glucose, Fruit Juice (2%), Acidity Regulator(INS 330), Hydrogenated Vegetable Oil, Starch, Gum Arabic, Stabiliser (INS 1400), Emulsifier(INS 471) Contains Permitted Synthetic Food Colour(s) INS 127 - Strawberry, INS 110- Orange, INS 102, 132 - Watermelon and Lime N Lemon) and
Added Nature- Identical (Strawberry, Orange, Lemon) and Artificial (Watermelon) Flavoring Substances)</t>
  </si>
  <si>
    <t>Nestle</t>
  </si>
  <si>
    <t>Nestle Chocolate Bar - Bar One, Nougat &amp; Caramel Filled, 20 g Pouch</t>
  </si>
  <si>
    <t>20 g Pouch</t>
  </si>
  <si>
    <t>NESTLE INDIA LIMITED, 100/101, World Trade Centre, Barakhamba Lane, NEW DELHI- 110001</t>
  </si>
  <si>
    <t>https://datalabs.siva3.io/image/Eunimart_groceries_396_8-nestle-chocolate-bar-bar-one-nougat-caramel-filled.jpg</t>
  </si>
  <si>
    <t>https://datalabs.siva3.io/image/Eunimart_groceries_396-2_3-nestle-chocolate-bar-bar-one-nougat-caramel-filled.jpg</t>
  </si>
  <si>
    <t>https://datalabs.siva3.io/image/Eunimart_groceries_396-3_3-nestle-chocolate-bar-bar-one-nougat-caramel-filled.jpg</t>
  </si>
  <si>
    <t>https://datalabs.siva3.io/image/Eunimart_groceries_396-4_3-nestle-chocolate-bar-bar-one-nougat-caramel-filled.jpg</t>
  </si>
  <si>
    <t>https://datalabs.siva3.io/image/Eunimart_groceries_396-5_3-nestle-chocolate-bar-bar-one-nougat-caramel-filled.jpg</t>
  </si>
  <si>
    <t>https://datalabs.siva3.io/image/Eunimart_groceries_396-6_1-nestle-chocolate-bar-bar-one-nougat-caramel-filled.jpg</t>
  </si>
  <si>
    <t>https://datalabs.siva3.io/image/Eunimart_groceries_396-7_1-nestle-chocolate-bar-bar-one-nougat-caramel-filled.jpg</t>
  </si>
  <si>
    <t>Nougat [(45%), Sugar, Liquid Glucose, Hydrogenated Vegetable Fats (Contain Sesame Oil), Malt Extract (Contains Gluten), Milk Solids, Hydrolysed Milk Protein, Emulsifiers (471 &amp; Soya Lecithin), Acidity Regulator (330), Stabiliser (501(!)) And Emulsifier (soya Lecithin), Caramel (24%), Contains Added Flavour (Nature-identical And Artificial (Vanilla) Flavouring Substances.
Allergens: Contains Barley, Milk, Sesame, Soy And Wheat.</t>
  </si>
  <si>
    <t>Indulge in the delicious combination of smooth caramel and nougat covered with thick chocolate, making it the perfect partner for non-stop masti and non-stop action. Bite into the gooey caramel and nougat fusion bar whenever you crave something delicious while binge-watching your favourite movie or on the go. Share sweet moments with your family or friends and make indelible memories with Nestle Bar One.
Feature:
Fusion Of Caramel &amp; Nougat: Enjoy the yummy taste of caramel and nougat with Nestle Bar One.
Delicious Caramel: Nestle Bar One is infused with delicious caramel in every bite.</t>
  </si>
  <si>
    <t>Nestle Classic Chocolate - Delicious &amp; Rich, 18 g</t>
  </si>
  <si>
    <t>Great celebrations begin with little moments full of sweetness, love, and laughter, so celebrate the joy of togetherness with Nestle. Indulge in the delicious taste of Nestle Classic and never leave a chance to share it with your loved ones. Savour a delicious experience with Nestle Classic, leaving your taste buds satisfied with its delicious and smooth taste. Treat yourself with Nestle Classic treats while watching your favourite movie or when you are with your friends. Make life interesting by adding some sweetness with Nestle Classic. Enjoy life's little moments with the delicious Nestle Classic. Delicious tablet with the sumptuous taste of cocoa.</t>
  </si>
  <si>
    <t>18 g</t>
  </si>
  <si>
    <t>M/S. Skandhanshi Agro Foods Private Limited P. NO. 14&amp;15, Jayaberi enclave Gachibowli, Hyderabad, Telangana - 500040</t>
  </si>
  <si>
    <t>https://datalabs.siva3.io/image/Eunimart_groceries_40018532_6-nestle-chocolate-classic.jpg</t>
  </si>
  <si>
    <t>https://datalabs.siva3.io/image/Eunimart_groceries_40018532-2_5-nestle-chocolate-classic.jpg</t>
  </si>
  <si>
    <t>https://datalabs.siva3.io/image/Eunimart_groceries_40018532-3_5-nestle-chocolate-classic.jpg</t>
  </si>
  <si>
    <t>https://datalabs.siva3.io/image/Eunimart_groceries_40018532-4_5-nestle-chocolate-classic.jpg</t>
  </si>
  <si>
    <t>https://datalabs.siva3.io/image/Eunimart_groceries_40018532-5_5-nestle-chocolate-classic.jpg</t>
  </si>
  <si>
    <t>https://datalabs.siva3.io/image/Eunimart_groceries_40018532-6_5-nestle-chocolate-classic.jpg</t>
  </si>
  <si>
    <t>https://datalabs.siva3.io/image/Eunimart_groceries_40018532-7_2-nestle-chocolate-classic.jpg</t>
  </si>
  <si>
    <t>https://datalabs.siva3.io/image/Eunimart_groceries_40018532-8_2-nestle-chocolate-classic.jpg</t>
  </si>
  <si>
    <t>Sugar, Edible Vegetable Oil, Hydrogenated Vegetable Fats, Milk Solids, Cocoa Solids (5.5%) And Emulsifier (Soya Lecithin). Contains Added Artificial Vanilla Flavouring Substance, Contains Milk, Sesame, Soy, and Wheat.</t>
  </si>
  <si>
    <t>Nestle Classic Milk Chocolate Candy, 34 g Pouch</t>
  </si>
  <si>
    <t>Great celebrations begin with little moments full of sweetness, love, and laughter, so celebrate the joy of togetherness with Nestl‚©. Indulge in the delicious taste of Nestl‚© Classic and never leave a chance to share it with your loved ones. Savour a delicious experience with Nestl‚© Classic, leaving your taste buds satisfied with its delicious and smooth taste.</t>
  </si>
  <si>
    <t>34 g Pouch</t>
  </si>
  <si>
    <t>NESTLE INDIA LTD</t>
  </si>
  <si>
    <t>https://datalabs.siva3.io/image/Eunimart_groceries_40018533_11-nestle-classic-milk-chocolate-candy.jpg</t>
  </si>
  <si>
    <t>https://datalabs.siva3.io/image/Eunimart_groceries_40018533-2_11-nestle-classic-milk-chocolate-candy.jpg</t>
  </si>
  <si>
    <t>https://datalabs.siva3.io/image/Eunimart_groceries_40018533-3_11-nestle-classic-milk-chocolate-candy.jpg</t>
  </si>
  <si>
    <t>https://datalabs.siva3.io/image/Eunimart_groceries_40018533-4_11-nestle-classic-milk-chocolate-candy.jpg</t>
  </si>
  <si>
    <t>https://datalabs.siva3.io/image/Eunimart_groceries_40018533-5_7-nestle-classic-milk-chocolate-candy.jpg</t>
  </si>
  <si>
    <t>https://datalabs.siva3.io/image/Eunimart_groceries_40018533-6_7-nestle-classic-milk-chocolate-candy.jpg</t>
  </si>
  <si>
    <t>https://datalabs.siva3.io/image/Eunimart_groceries_40018533-7_6-nestle-classic-milk-chocolate-candy.jpg</t>
  </si>
  <si>
    <t>https://datalabs.siva3.io/image/Eunimart_groceries_40018533-8_5-nestle-classic-milk-chocolate-candy.jpg</t>
  </si>
  <si>
    <t>Sugar, Milk Solids, Fractionated Vegetable Fats, Hydrogenated Vegetable Fats (Contains Sesame Oil), Cocoa Solids (5.5%), Emulsifier (Soya Lecithin), Contains Artificial Flavour (Artificial (Vanilla) Flavouring Substances) May Contain Peanuts
Allergens: May Contains Milk, Sesame, Soy, and Wheat</t>
  </si>
  <si>
    <t>Nestle Kit Kat - Dessert Delight Tempting Truffle Wafer, Coated With Milk Chocolate Tablets, 50 g</t>
  </si>
  <si>
    <t>Satisfy your sweet cravings by indulging in a tempting #DessertBreak. KitKat Dessert Delight Tempting Truffle has a flavourful chocolate coating over crispy cocoa wafer cubes to give you a tempting dessert experience that is inspired by a truffle pastry. Just unwrap the pack, slide your fingers through the foil, break off the unique finger tablet and enjoy the delicious #DessertBreak. KitKat Dessert Delight is perfect for a me-time indulgent #DessertBreak.</t>
  </si>
  <si>
    <t>MFG IN BY THAILAND: Thai Union Manufacturing Co. Ltd. 979/13-16 M Floor, S.M. Tower, Phaholyothin Road, Samsennai, Phayathai, Bangkok 10400, Thailand</t>
  </si>
  <si>
    <t>https://datalabs.siva3.io/image/Eunimart_groceries_40114578_17-nestle-kitkat-dessert-delight-tempting-truffle-wafer-coated-with-chocolate.jpg</t>
  </si>
  <si>
    <t>https://datalabs.siva3.io/image/Eunimart_groceries_40114578-2_15-nestle-kitkat-dessert-delight-tempting-truffle-wafer-coated-with-chocolate.jpg</t>
  </si>
  <si>
    <t>https://datalabs.siva3.io/image/Eunimart_groceries_40114578-3_14-nestle-kitkat-dessert-delight-tempting-truffle-wafer-coated-with-chocolate.jpg</t>
  </si>
  <si>
    <t>https://datalabs.siva3.io/image/Eunimart_groceries_40114578-4_15-nestle-kitkat-dessert-delight-tempting-truffle-wafer-coated-with-chocolate.jpg</t>
  </si>
  <si>
    <t>https://datalabs.siva3.io/image/Eunimart_groceries_40114578-5_15-nestle-kitkat-dessert-delight-tempting-truffle-wafer-coated-with-chocolate.jpg</t>
  </si>
  <si>
    <t>https://datalabs.siva3.io/image/Eunimart_groceries_40114578-6_10-nestle-kitkat-dessert-delight-tempting-truffle-wafer-coated-with-chocolate.jpg</t>
  </si>
  <si>
    <t>https://datalabs.siva3.io/image/Eunimart_groceries_40114578-7_9-nestle-kitkat-dessert-delight-tempting-truffle-wafer-coated-with-chocolate.jpg</t>
  </si>
  <si>
    <t>https://datalabs.siva3.io/image/Eunimart_groceries_40114578-8_9-nestle-kitkat-dessert-delight-tempting-truffle-wafer-coated-with-chocolate.jpg</t>
  </si>
  <si>
    <t>https://datalabs.siva3.io/image/Eunimart_groceries_40114578-9_4-nestle-kitkat-dessert-delight-tempting-truffle-wafer-coated-with-chocolate.jpg</t>
  </si>
  <si>
    <t>Imported and Packed in India by Mars International India Pvt. Ltd.</t>
  </si>
  <si>
    <t>Tempting Truffle Dessert Delight: Craving a tempting #DessertBreak? Discover KitKat Dessert Delight Tempting Truffle where crispy cocoa wafer meets melt-in-mouth chocolate.
Time For A Dessert Break: Unwrap, slide your fingers through the foil, break off 3 cubes and enjoy!
Me-time Indulgence: KitKat Dessert Delight is perfect for a me-time indulgent #DessertBreak.
Nutritional Information: Each serve (3 cubes) gives approx. 61 kcal.</t>
  </si>
  <si>
    <t>Milk Chocolate (69%) (Sugar, Milk Solids (14.5%), Cocoa Butter, Cocoa Solids (9.6%), Emulsifier (Soya Lecithin)) And Wafer (Sugar, Refined Wheat Flour (Maida), Hydrogenated Vegetable Fats (Contain Sesame Oil), Cocoa Solids (1.8%), Milk Solids, Edible Vegetable Fats, Raising Agent (500(Ii)), Yeast, Emulsifier (Soya Lecithin), Flour Treatment Agents (516 And 1101(I)) And Iodized Salt). Contains Added Flavour (Artificial (Vanilla) Flavouring Substances) May Contain Peanuts.</t>
  </si>
  <si>
    <t>Nestle KitKat - 4 Finger Wafer Bar, Valentines Day Gift Pack, 38.5 g</t>
  </si>
  <si>
    <t>This valentine, share a special break with your loved ones with Nestle KITKAT #lovebreaklingo packs. Whether it is for your Bae, Buddy, or BFF, you can share a special break with #lovebreaklingo packs. You can share multiple #lovebreaklingo KITKAT packs, signifying the language of love and letting you share a delightful break with your dear and near ones. This limited-edition KITKAT new pack is a wonderful way to show your love for all the special bonds in your lives. Please note: Outer Packing may vary depending on stock.</t>
  </si>
  <si>
    <t>38.5 g</t>
  </si>
  <si>
    <t>Nestle India Ltd., 100/101, World Trade Centre, Barakhamba Lane, New Delhi- 110001</t>
  </si>
  <si>
    <t>https://datalabs.siva3.io/image/Eunimart_groceries_40018531_19-nestle-kitkat-crispy-wafer-bar.jpg</t>
  </si>
  <si>
    <t>https://datalabs.siva3.io/image/Eunimart_groceries_40018531-2_20-nestle-kitkat-crispy-wafer-bar.jpg</t>
  </si>
  <si>
    <t>https://datalabs.siva3.io/image/Eunimart_groceries_40018531-3_15-nestle-kitkat-crispy-wafer-bar.jpg</t>
  </si>
  <si>
    <t>https://datalabs.siva3.io/image/Eunimart_groceries_40018531-4_15-nestle-kitkat-crispy-wafer-bar.jpg</t>
  </si>
  <si>
    <t>https://datalabs.siva3.io/image/Eunimart_groceries_40018531-5_15-nestle-kitkat-crispy-wafer-bar.jpg</t>
  </si>
  <si>
    <t>https://datalabs.siva3.io/image/Eunimart_groceries_40018531-6_13-nestle-kitkat-crispy-wafer-bar.jpg</t>
  </si>
  <si>
    <t>https://datalabs.siva3.io/image/Eunimart_groceries_40018531-7_13-nestle-kitkat-crispy-wafer-bar.jpg</t>
  </si>
  <si>
    <t>https://datalabs.siva3.io/image/Eunimart_groceries_40018531-8_3-nestle-kitkat-crispy-wafer-bar.jpg</t>
  </si>
  <si>
    <t>https://datalabs.siva3.io/image/Eunimart_groceries_40018531-9_3-nestle-kitkat-crispy-wafer-bar.jpg</t>
  </si>
  <si>
    <t>https://datalabs.siva3.io/image/Eunimart_groceries_40018531-10_3-nestle-kitkat-crispy-wafer-bar.jpg</t>
  </si>
  <si>
    <t>Pack Content: This gift pack contains 38.5g of Nestle KITKAT 4 fingers wafer bar.
Crispy Wafer Bar: Indulge in the delicious crispy wafer bar and make your breaks delightful.
Share A Special Break: Share a special break with your special someone.
Ideal For Gifting: Strengthen the bond of togetherness with your special ones with this gift box having different packs as I got you, best BAE ever, and world‚s coolest buddy.
Commonly Searched Topics: gift pack, gift box, kitkat gift pack, kitkat new pack, gift for valentines, valentine's day gift.</t>
  </si>
  <si>
    <t>Sugar, Milk Solids, Refined Wheat Flour (Maida), Edible Vegetable Fats, Hydrogenated Vegetable Fats (Contains Sesame Oil), Cocoa Solids (4.5%), Emulsifier (Soya Lecithin), Raising Agent (500(Ii)), Yeast, Flour Treatment Agents (516 &amp; 1101(I)) And Iodized Salt. Contains Added Flavour (Artificial (Vanilla) Flavouring Substances) May Contain Peanuts.</t>
  </si>
  <si>
    <t>Nestle KitKat - 6x2 Fingers Wafer Bar, Family Pack, 61.6 g (Pack of 4)</t>
  </si>
  <si>
    <t>NESTLE KitKat is the ideal partner for your breaks. The iconic KitKat taste and texture with the crispiness of the wafer bar will delight your senses and make your breaks delicious. Indulge in this delicious crispy treat alone or share it with your loved ones. Just unwrap your KitKat, break off one of the fingers, snap it into two and enjoy! HAVE A BREAK, HAVE A KITKAT.</t>
  </si>
  <si>
    <t>61.6 g (Pack of 4)</t>
  </si>
  <si>
    <t>https://datalabs.siva3.io/image/Eunimart_groceries_271675_8-nestle-kitkat-chocolate-wafers-party-pack-2-fingers.jpg</t>
  </si>
  <si>
    <t>https://datalabs.siva3.io/image/Eunimart_groceries_271675-2_5-nestle-kitkat-chocolate-wafers-party-pack-2-fingers.jpg</t>
  </si>
  <si>
    <t>https://datalabs.siva3.io/image/Eunimart_groceries_271675-3_5-nestle-kitkat-chocolate-wafers-party-pack-2-fingers.jpg</t>
  </si>
  <si>
    <t>https://datalabs.siva3.io/image/Eunimart_groceries_271675-4_5-nestle-kitkat-chocolate-wafers-party-pack-2-fingers.jpg</t>
  </si>
  <si>
    <t>https://datalabs.siva3.io/image/Eunimart_groceries_271675-5_4-nestle-kitkat-chocolate-wafers-party-pack-2-fingers.jpg</t>
  </si>
  <si>
    <t>https://datalabs.siva3.io/image/Eunimart_groceries_271675-6_3-nestle-kitkat-chocolate-wafers-party-pack-2-fingers.jpg</t>
  </si>
  <si>
    <t>https://datalabs.siva3.io/image/Eunimart_groceries_271675-7_3-nestle-kitkat-chocolate-wafers-party-pack-2-fingers.jpg</t>
  </si>
  <si>
    <t>Indulge in the delicious crispy wafer bar and make your breaks delightful
Just unwrap your KitKat, break off one of the fingers, snap it into two and enjoy!
Savour a delicious break alone or with your friends
Each serve (1 finger) gives approx. 41 kcal</t>
  </si>
  <si>
    <t>Sugar, Milk Solids, Refined Wheat Flour (Maida), Hydrogenated Vegetable Fats (Contain Sesame Oil), Edible Vegetable Fats, Cocoa Solids (4.4%), Emulsifier (Soya Lecithin), Raising Agent (500(Ii)), Yeast, Flour Treatment Agents (516 And 1101(I)) And Iodized Salt. Contains Added Flavour (Artificial (Vanilla) Flavouring Substances) May Contain Peanuts. 
Allergens: May Contain Peanuts.</t>
  </si>
  <si>
    <t>Nestle KitKat - Dessert Delight, Rich Choco Fudge Wafer Bar, Gift Pack, 150 g</t>
  </si>
  <si>
    <t>Celebrate the season of love and capture the joy of togetherness with KitKat Dessert Delight Rich Choco Fudge. This Valentine‚s Day, gift KitKat Dessert Delight Rich Choco Fudge and spread happiness with an indulgent play of rich chocolate and signature KIT KAT crispiness that brings you to delight in every bite. This Nestle chocolate gift pack is perfect for your special someone. Just unwrap the pack, slide your fingers through the foil, break off 3 cubes and enjoy. The pack contains a Greeting Card with a special message in to delight your loved one.</t>
  </si>
  <si>
    <t>https://datalabs.siva3.io/image/Eunimart_groceries_40179749_18-nestle-kitkat-dessert-delight-rich-choco-fudge-chocolate-crispy-wafer.jpg</t>
  </si>
  <si>
    <t>https://datalabs.siva3.io/image/Eunimart_groceries_40179749-2_473-nestle-kitkat-dessert-delight-rich-choco-fudge-chocolate-crispy-wafer.jpg</t>
  </si>
  <si>
    <t>https://datalabs.siva3.io/image/Eunimart_groceries_40179749-3_474-nestle-kitkat-dessert-delight-rich-choco-fudge-chocolate-crispy-wafer.jpg</t>
  </si>
  <si>
    <t>https://datalabs.siva3.io/image/Eunimart_groceries_40179749-4_473-nestle-kitkat-dessert-delight-rich-choco-fudge-chocolate-crispy-wafer.jpg</t>
  </si>
  <si>
    <t>https://datalabs.siva3.io/image/Eunimart_groceries_40179749-5_473-nestle-kitkat-dessert-delight-rich-choco-fudge-chocolate-crispy-wafer.jpg</t>
  </si>
  <si>
    <t>https://datalabs.siva3.io/image/Eunimart_groceries_40179749-6_15-nestle-kitkat-dessert-delight-rich-choco-fudge-chocolate-crispy-wafer.jpg</t>
  </si>
  <si>
    <t>https://datalabs.siva3.io/image/Eunimart_groceries_40179749-7_4-nestle-kitkat-dessert-delight-rich-choco-fudge-chocolate-crispy-wafer.jpg</t>
  </si>
  <si>
    <t>https://datalabs.siva3.io/image/Eunimart_groceries_40179749-8_4-nestle-kitkat-dessert-delight-rich-choco-fudge-chocolate-crispy-wafer.jpg</t>
  </si>
  <si>
    <t>https://datalabs.siva3.io/image/Eunimart_groceries_40179749-9_3-nestle-kitkat-dessert-delight-rich-choco-fudge-chocolate-crispy-wafer.jpg</t>
  </si>
  <si>
    <t>https://datalabs.siva3.io/image/Eunimart_groceries_40179749-10_1-nestle-kitkat-dessert-delight-rich-choco-fudge-chocolate-crispy-wafer.jpg</t>
  </si>
  <si>
    <t>#LOVEBREAK PACK: Celebrate the season of Love with KitKat Dessert Delight Rich Choco Fudge #Lovebreaklingo Greeting Card pack.
GREETING CARD INSIDE: Our special love deserves a special #Lovebreaklingo, find the heart pop-up greeting inside the pack.
IRRESISTIBLE FUSION: Delight your special one with an indulgent play of rich chocolate and signature KitKat crispiness.
TIME FOR A DESSERT BREAK: Unwrap, slide your fingers through the foil, break off 3 cubes and enjoy!
SHARE THE LOVE: Choose Nestle chocolate gift packs for your gifting needs.
COMMONLY USED WORDS: chocolate gift, chocolate gift pack, gift pack, chocolates for gift, chocolate gift packs, Nestle chocolate gift pack, kitkat chocolate box for gift, kitkat gift pack, gift for valentines, kitkat new pack, valentines chocolate gift pack Please note: Outer packaging may vary</t>
  </si>
  <si>
    <t>Milk Chocolate (76%) (Sugar, Milk Solids (16%), Cocoa Butter, Cocoa Solids (10.6%), Emulsifier (Soya Lecithin)) And Wafer (Refined Wheat Flour (Maida), Sugar, Hydrogenated Vegetable Fats (Contain Sesame Oil), Cocoa Solids (2.6%), Milk Solids, Edible Vegetable Fats, Raising Agent (500(Ii)), Yeast, Emulsifier (Soya Lecithin), Flour Treatment Agents (516 And 1101(I)) And Iodised Salt). May Contain Peanuts.</t>
  </si>
  <si>
    <t>Nestle KitKat - Share &amp; Snap, 2x3 Fingers Wafer Bar, Valentine‚s Day Gift Pack, 57 g Pouch</t>
  </si>
  <si>
    <t>This valentine, share a special break with your loved ones with Nestle KITKAT #lovebreaklingo packs. Whether it is for your Bae, Buddy, or BFF, you can share a special break with #lovebreaklingo packs. You can share multiple #lovebreaklingo KITKAT packs, signifying the language of love and letting you share a delightful break with your dear and near ones. This limited-edition KITKAT new pack is a great way to show your love for all the special bonds in your lives. Outer Packing may vary depending on stock.</t>
  </si>
  <si>
    <t>57 g Pouch</t>
  </si>
  <si>
    <t>https://datalabs.siva3.io/image/Eunimart_groceries_40179355_12-nestle-kitkat-share-snap-wafer-bar-coated-with-chocolate.jpg</t>
  </si>
  <si>
    <t>https://datalabs.siva3.io/image/Eunimart_groceries_40179355-2_12-nestle-kitkat-share-snap-wafer-bar-coated-with-chocolate.jpg</t>
  </si>
  <si>
    <t>https://datalabs.siva3.io/image/Eunimart_groceries_40179355-3_12-nestle-kitkat-share-snap-wafer-bar-coated-with-chocolate.jpg</t>
  </si>
  <si>
    <t>https://datalabs.siva3.io/image/Eunimart_groceries_40179355-4_12-nestle-kitkat-share-snap-wafer-bar-coated-with-chocolate.jpg</t>
  </si>
  <si>
    <t>https://datalabs.siva3.io/image/Eunimart_groceries_40179355-5_12-nestle-kitkat-share-snap-wafer-bar-coated-with-chocolate.jpg</t>
  </si>
  <si>
    <t>https://datalabs.siva3.io/image/Eunimart_groceries_40179355-6_8-nestle-kitkat-share-snap-wafer-bar-coated-with-chocolate.jpg</t>
  </si>
  <si>
    <t>https://datalabs.siva3.io/image/Eunimart_groceries_40179355-7_8-nestle-kitkat-share-snap-wafer-bar-coated-with-chocolate.jpg</t>
  </si>
  <si>
    <t>https://datalabs.siva3.io/image/Eunimart_groceries_40179355-8_1-nestle-kitkat-share-snap-wafer-bar-coated-with-chocolate.jpg</t>
  </si>
  <si>
    <t>https://datalabs.siva3.io/image/Eunimart_groceries_40179355-9_1-nestle-kitkat-share-snap-wafer-bar-coated-with-chocolate.jpg</t>
  </si>
  <si>
    <t>https://datalabs.siva3.io/image/Eunimart_groceries_40179355-10_1-nestle-kitkat-share-snap-wafer-bar-coated-with-chocolate.jpg</t>
  </si>
  <si>
    <t>PACK CONTENT: This gift pack contains 57g of Nestle KITKAT 2x3 fingers wafer bar.
CRISPY WAFER BAR: Indulge in the delicious crispy wafer bar and make your breaks delightful.
SHARE A SPECIAL BREAK: Share a special break with your special someone.
IDEAL FOR GIFTING: Strengthen the bond of togetherness with your special ones with this gift box having different packs as I GOT YOU, BEST BAE EVER, and WORLD‚S COOLEST BUDDY.
COMMONLY SEARCHED TOPICS: gift pack, gift box, kitkat gift pack, kitkat new pack, gift for valentines, valentine's day gift.</t>
  </si>
  <si>
    <t>Sugar, Milk Solids, Refined Wheat Flour (Maida), Edible Vegetable Fats, Hydrogenated Vegetable Fats (Contains Sesame Oil), Cocoa Solids (4.5%), Emulsifier (Soya Lecithin), Raising Agent (500(Ii)), Yeast, Flour Treatment Agents (516 1101(I)) And Iodized Salt. Contains Added Flavour (Artificial (Vanilla) Flavouring Substances) May Contain Peanuts.</t>
  </si>
  <si>
    <t>Nestle Kitkat - 2 Finger Wafer Bar, Share Bag, 123.2 g (8 Units x 15.4 g Each)</t>
  </si>
  <si>
    <t>Share your favourite treats with your favourite people. Nestle KitKat share bag contains 8 individually wrapped KitKat 2 Finger bars and is perfect for stocking up or passing around with friends and family. The iconic KitKat taste and texture with the crispiness of the wafer bar will delight your senses and make your breaks delicious. Have a break have a Kit Kat. Storage instructions: store in a cool, dry and hygienic place.</t>
  </si>
  <si>
    <t>123.2 g (8 Units x 15.4 g Each)</t>
  </si>
  <si>
    <t>Nestle Products Sdn. Bhd. [197901000966] Level 22, 1 Powerhouse No.1, Persiaran Bandar Utama, Bandar Utama 47800 Petaling Jaya, Selangor Darul Ehsan Malaysia. AT: Nestle Asean (Malaysia) Sdn. Bhd. [199201007491] Jalan Perusahaan Utama, Kawasan Perindunstrian Chembong 71300 Rembau, Negeri Sembilan, Malaysia. Pkd. By: (Refer Letter after PKD. and See below) (A) Nestle India Ltd. Plot No. 294-297, Usgao, Ponda, Goa-403406. Lic. No. 10012025000202. (B) Machado &amp; Sons Agents &amp; Stevedores Pvt. Ltd., At: Plot no. L-10, Cuncolim Industrial Estate, Cuncolim, Salecete, South Goa (Goa)-403703. Lic. No. 10620002000009.</t>
  </si>
  <si>
    <t>https://datalabs.siva3.io/image/Eunimart_groceries_40122231_10-nestle-kitkat-share-bag-2-fingers-pack.jpg</t>
  </si>
  <si>
    <t>https://datalabs.siva3.io/image/Eunimart_groceries_40122231-2_11-nestle-kitkat-share-bag-2-fingers-pack.jpg</t>
  </si>
  <si>
    <t>https://datalabs.siva3.io/image/Eunimart_groceries_40122231-3_10-nestle-kitkat-share-bag-2-fingers-pack.jpg</t>
  </si>
  <si>
    <t>https://datalabs.siva3.io/image/Eunimart_groceries_40122231-4_10-nestle-kitkat-share-bag-2-fingers-pack.jpg</t>
  </si>
  <si>
    <t>https://datalabs.siva3.io/image/Eunimart_groceries_40122231-5_10-nestle-kitkat-share-bag-2-fingers-pack.jpg</t>
  </si>
  <si>
    <t>https://datalabs.siva3.io/image/Eunimart_groceries_40122231-6_4-nestle-kitkat-share-bag-2-fingers-pack.jpg</t>
  </si>
  <si>
    <t>https://datalabs.siva3.io/image/Eunimart_groceries_40122231-7_4-nestle-kitkat-share-bag-2-fingers-pack.jpg</t>
  </si>
  <si>
    <t>https://datalabs.siva3.io/image/Eunimart_groceries_40122231-8_1-nestle-kitkat-share-bag-2-fingers-pack.jpg</t>
  </si>
  <si>
    <t>https://datalabs.siva3.io/image/Eunimart_groceries_40122231-9_1-nestle-kitkat-share-bag-2-fingers-pack.jpg</t>
  </si>
  <si>
    <t>NESTLE INDIA LTD., 100 / 101, WORLD TRADE CENTRE, BARAKHAMBA LANE, NEW DELHI - 110001</t>
  </si>
  <si>
    <t>Indulge in the delicious crispy wafer bar and make your breaks delightful.
Just unwrap your KitKat, break off one of the fingers, snap it into two and enjoy!
This share bag is perfect for stocking up and enjoying at home or for passing around with friends and family.
Each serve (1 finger) gives approx. 41 kcal.</t>
  </si>
  <si>
    <t>Sugar, Edible Vegetable Fats, Milk Solids, Refined Wheat Flour (Maida), Hydrogenated Vegetable Fats, Cocoa Solids (4.9%), Liquid Glucose, Emulsifiers (Soya Lecithin And 492), Raising Agent (500(Ii)), Flour Treatment Agents (170(I) And 1101(I)) And Iodized Salt. (Contains Added Flavours (Artificial (Vanilla) Flavouring Substances). Allergens: May contain Peanuts and Tree nuts.</t>
  </si>
  <si>
    <t>Nestle Kitkat - 3 Finger Wafer Bar, Rich Taste, 28.5 g Pouch</t>
  </si>
  <si>
    <t>NESTL‚‰ KitKat is the ideal partner for your breaks. The iconic KitKat taste and texture with the crispiness of the wafer bar will delight your senses and make your breaks delicious. HAVE A BREAK, HAVE A KITKAT. Storage instructions: store in a cool, dry and hygienic place.</t>
  </si>
  <si>
    <t>28.5 g Pouch</t>
  </si>
  <si>
    <t>NESTLE INDIA LIMITED, 100/101, World Trade Centre, Barakhamba lane, NEW DELHI- 110001</t>
  </si>
  <si>
    <t>https://datalabs.siva3.io/image/Eunimart_groceries_40122230_9-nestle-kitkat-crispy-wafer-bar.jpg</t>
  </si>
  <si>
    <t>https://datalabs.siva3.io/image/Eunimart_groceries_40122230-2_9-nestle-kitkat-crispy-wafer-bar.jpg</t>
  </si>
  <si>
    <t>https://datalabs.siva3.io/image/Eunimart_groceries_40122230-3_9-nestle-kitkat-crispy-wafer-bar.jpg</t>
  </si>
  <si>
    <t>https://datalabs.siva3.io/image/Eunimart_groceries_40122230-4_9-nestle-kitkat-crispy-wafer-bar.jpg</t>
  </si>
  <si>
    <t>https://datalabs.siva3.io/image/Eunimart_groceries_40122230-5_9-nestle-kitkat-crispy-wafer-bar.jpg</t>
  </si>
  <si>
    <t>https://datalabs.siva3.io/image/Eunimart_groceries_40122230-6_8-nestle-kitkat-crispy-wafer-bar.jpg</t>
  </si>
  <si>
    <t>https://datalabs.siva3.io/image/Eunimart_groceries_40122230-7_8-nestle-kitkat-crispy-wafer-bar.jpg</t>
  </si>
  <si>
    <t>The pack contains KitKat wafer bar of 28.5g
Indulge in the delicious crispy wafer bar and make your breaks delightful
Just unwrap your KitKat, break off one of the fingers, snap it into two and enjoy!
Savour a delicious break alone or with your friends
Each serve (1 finger) gives approx. 41 kcal</t>
  </si>
  <si>
    <t>Nestle Kitkat - Crispy Wafer Bar, Rich Taste, 12.8 g Pouch</t>
  </si>
  <si>
    <t>NESTL‚‰ Kitkat is the ideal partner for your breaks. The iconic Kitkat taste and texture with the crispiness of the wafer bar will delight your senses and make your breaks delicious.HAVE A BREAK, HAVE A KITKAT. Storage instructions: store in a cool, dry and hygienic place.</t>
  </si>
  <si>
    <t>12.8 g Pouch</t>
  </si>
  <si>
    <t>https://datalabs.siva3.io/image/Eunimart_groceries_20005896_10-nestle-kitkat-crispy-wafer-bar.jpg</t>
  </si>
  <si>
    <t>https://datalabs.siva3.io/image/Eunimart_groceries_20005896-2_9-nestle-kitkat-crispy-wafer-bar.jpg</t>
  </si>
  <si>
    <t>https://datalabs.siva3.io/image/Eunimart_groceries_20005896-3_9-nestle-kitkat-crispy-wafer-bar.jpg</t>
  </si>
  <si>
    <t>https://datalabs.siva3.io/image/Eunimart_groceries_20005896-4_9-nestle-kitkat-crispy-wafer-bar.jpg</t>
  </si>
  <si>
    <t>https://datalabs.siva3.io/image/Eunimart_groceries_20005896-5_9-nestle-kitkat-crispy-wafer-bar.jpg</t>
  </si>
  <si>
    <t>https://datalabs.siva3.io/image/Eunimart_groceries_20005896-6_6-nestle-kitkat-crispy-wafer-bar.jpg</t>
  </si>
  <si>
    <t>https://datalabs.siva3.io/image/Eunimart_groceries_20005896-7_6-nestle-kitkat-crispy-wafer-bar.jpg</t>
  </si>
  <si>
    <t>https://datalabs.siva3.io/image/Eunimart_groceries_20005896-8_3-nestle-kitkat-crispy-wafer-bar.jpg</t>
  </si>
  <si>
    <t>Nestle Kitkat - Wafer Bar, Rich Taste, 18.5 g</t>
  </si>
  <si>
    <t>NESTL‚‰ KITKAT is the ideal partner for your breaks. The iconic KITKAT taste and texture with the crispiness of the wafer bar will delight your senses and make your breaks delicious. Indulge in this delicious crispy treat alone or share it with your loved ones. Just unwrap your KITKAT, break off one of the fingers, snap it into two and enjoy! HAVE A BREAK, HAVE A KITKAT.</t>
  </si>
  <si>
    <t>18.5 g</t>
  </si>
  <si>
    <t>https://datalabs.siva3.io/image/Eunimart_groceries_532699_19-nestle-kitkat-crispy-wafer-bar.jpg</t>
  </si>
  <si>
    <t>https://datalabs.siva3.io/image/Eunimart_groceries_532699-2_13-nestle-kitkat-crispy-wafer-bar.jpg</t>
  </si>
  <si>
    <t>https://datalabs.siva3.io/image/Eunimart_groceries_532699-3_13-nestle-kitkat-crispy-wafer-bar.jpg</t>
  </si>
  <si>
    <t>https://datalabs.siva3.io/image/Eunimart_groceries_532699-4_13-nestle-kitkat-crispy-wafer-bar.jpg</t>
  </si>
  <si>
    <t>https://datalabs.siva3.io/image/Eunimart_groceries_532699-5_13-nestle-kitkat-crispy-wafer-bar.jpg</t>
  </si>
  <si>
    <t>https://datalabs.siva3.io/image/Eunimart_groceries_532699-6_11-nestle-kitkat-crispy-wafer-bar.jpg</t>
  </si>
  <si>
    <t>https://datalabs.siva3.io/image/Eunimart_groceries_532699-7_11-nestle-kitkat-crispy-wafer-bar.jpg</t>
  </si>
  <si>
    <t>https://datalabs.siva3.io/image/Eunimart_groceries_532699-8_7-nestle-kitkat-crispy-wafer-bar.jpg</t>
  </si>
  <si>
    <t>Sugar, Milk solids, Refined Wheat flour (Maida), Edible vegetable fats, Hydrogenated vegetable fats (contains sesame oil), Cocoa solids (4.5%), Emulsifier (Soya lecithin), Raising agent (500(ii)), Yeast, Flour treatment agents (516 &amp; 1101(i)) and Iodized salt. Contains Added Flavour (Artificial (Vanilla) Flavouring Substances) May Contain Peanuts.</t>
  </si>
  <si>
    <t>Nestle Kitkat Chunky Chocolate - Rich Flavour, 40 g</t>
  </si>
  <si>
    <t>KitKat has become the first global confectionery brand sourced from 100% certified sustainable cocoa, supplied through the Nestl‚© Cocoa Plan which aims to improve lives in farming communities and the quality of beans. It is an ideal treat for sharing and snacking while travelling or at home. It is made with 100% sustainable cocoa. With every bite, you will get addicted to it. Enjoy this original product and treat yourself to its amazing taste.</t>
  </si>
  <si>
    <t>Nestle Portugal, Unipessoal, Barcelona.</t>
  </si>
  <si>
    <t>United Kingdom</t>
  </si>
  <si>
    <t>https://datalabs.siva3.io/image/Eunimart_groceries_40074968_1-nestle-kitkat-chunky-chocolate-imp.jpg</t>
  </si>
  <si>
    <t>https://datalabs.siva3.io/image/Eunimart_groceries_40074968-2_1-nestle-kitkat-chunky-chocolate-imp.jpg</t>
  </si>
  <si>
    <t>Sugar, Wheat Flour, Milk Skimmed Dried, Coca Mass, Cocoa Mass, Cocoa Butter, Vegetable Fats (Palm And Shea), Milk Fat, Emulsifier (Sunflower Lecithin), Raising Agent (Sodium Bicarbonate).</t>
  </si>
  <si>
    <t>Nestle Kitkat Chunky Milk Chocolate Bar, 40 g</t>
  </si>
  <si>
    <t>Make your break bigger than ever with a delicious KitKat® Chunky® bar. Bite into the tasty chocolate bar and feel the crunch of the crispy wafer, enveloped in a layer of smooth milk chocolate. Our KitKat® Chunky® bars are the perfect treat if you‚re looking to enjoy a bigger break with a bit more bite!</t>
  </si>
  <si>
    <t>Nestle Dubai Manufaturing LLC. P.O. BOX. 119857 National Industries Park Dubai</t>
  </si>
  <si>
    <t>United Arab Emirates</t>
  </si>
  <si>
    <t>https://datalabs.siva3.io/image/Eunimart_groceries_40286463_1-nestle-kitkat-chunky-milk-chocolate-bar-crunchy-crispy-wafer.jpg</t>
  </si>
  <si>
    <t>https://datalabs.siva3.io/image/Eunimart_groceries_40286463-2_1-nestle-kitkat-chunky-milk-chocolate-bar-crunchy-crispy-wafer.jpg</t>
  </si>
  <si>
    <t>https://datalabs.siva3.io/image/Eunimart_groceries_40286463-3_1-nestle-kitkat-chunky-milk-chocolate-bar-crunchy-crispy-wafer.jpg</t>
  </si>
  <si>
    <t>https://datalabs.siva3.io/image/Eunimart_groceries_40286463-4_1-nestle-kitkat-chunky-milk-chocolate-bar-crunchy-crispy-wafer.jpg</t>
  </si>
  <si>
    <t>https://datalabs.siva3.io/image/Eunimart_groceries_40286463-5_1-nestle-kitkat-chunky-milk-chocolate-bar-crunchy-crispy-wafer.jpg</t>
  </si>
  <si>
    <t>https://datalabs.siva3.io/image/Eunimart_groceries_40286463-6_1-nestle-kitkat-chunky-milk-chocolate-bar-crunchy-crispy-wafer.jpg</t>
  </si>
  <si>
    <t>Kitkat‚s Own Crispy Wafers- Nestl‚© Kitkat® Chunky® brings the harmony of soft chocolate and crispy wafer for optimum crispness.
Unique shape- Kitkat‚s unique taste &amp; technology.
Crush &amp; spread method- unique technology that brings out the crispy texture by putting thinly crushed biscuits between the chocolates.
Have a break, have a kitkat- make your break bigger than ever with a delicious Kitkat® Chunky® Bar.
Suitable for vegetarians</t>
  </si>
  <si>
    <t>Open, snap, and enjoy! Store in a cool &amp; dry place.</t>
  </si>
  <si>
    <t>Sugar, Hydrogenated Vegetable Fats (Contain Sesame Oil), Milk Solids, Wheat Flour (Maida), Emulsifier (Soya Lecithin), Leavening Agent (500(Ii)), Yeast, Salt, Flour Treatment Agent (516) And Improver (Enzymes)</t>
  </si>
  <si>
    <t>Nestle Kitkat Dessert Delight Chocolate - Divine Choco-Pudding Wafer, Cream Caramel, 50 g</t>
  </si>
  <si>
    <t>Satisfy your sweet cravings by indulging in a tempting #DessertBreak. KitKat Dessert Delight Divine Choco Pudding has a flavourful chocolate coating over crispy cocoa wafer cubes to give you a tempting dessert experience that is inspired by choco pudding pastry. Just unwrap the pack, slide your fingers through the foil, break off the unique finger tablet and enjoy the delicious #DessertBreak. Storage Instructions: Store in a cool, dry &amp; hygienic place. Humidity &amp; temperature may cause the product to develop a whitish layer, this does not affect its fitness for consumption. Usage: Open, Snap and Enjoy!</t>
  </si>
  <si>
    <t>Nestle‚¬‚…¡ India Ltd., 100/101, World Trade Centre, Barakhamba Lane, New Delhi-110001</t>
  </si>
  <si>
    <t>https://datalabs.siva3.io/image/Eunimart_groceries_40114579_12-nestle-kitkat-dessert-delight-divine-choco-pudding-wafer-coated-with-cream-caramel.jpg</t>
  </si>
  <si>
    <t>https://datalabs.siva3.io/image/Eunimart_groceries_40114579-2_12-nestle-kitkat-dessert-delight-divine-choco-pudding-wafer-coated-with-cream-caramel.jpg</t>
  </si>
  <si>
    <t>https://datalabs.siva3.io/image/Eunimart_groceries_40114579-3_12-nestle-kitkat-dessert-delight-divine-choco-pudding-wafer-coated-with-cream-caramel.jpg</t>
  </si>
  <si>
    <t>https://datalabs.siva3.io/image/Eunimart_groceries_40114579-4_12-nestle-kitkat-dessert-delight-divine-choco-pudding-wafer-coated-with-cream-caramel.jpg</t>
  </si>
  <si>
    <t>https://datalabs.siva3.io/image/Eunimart_groceries_40114579-5_11-nestle-kitkat-dessert-delight-divine-choco-pudding-wafer-coated-with-cream-caramel.jpg</t>
  </si>
  <si>
    <t>https://datalabs.siva3.io/image/Eunimart_groceries_40114579-6_9-nestle-kitkat-dessert-delight-divine-choco-pudding-wafer-coated-with-cream-caramel.jpg</t>
  </si>
  <si>
    <t>https://datalabs.siva3.io/image/Eunimart_groceries_40114579-7_8-nestle-kitkat-dessert-delight-divine-choco-pudding-wafer-coated-with-cream-caramel.jpg</t>
  </si>
  <si>
    <t>https://datalabs.siva3.io/image/Eunimart_groceries_40114579-8_8-nestle-kitkat-dessert-delight-divine-choco-pudding-wafer-coated-with-cream-caramel.jpg</t>
  </si>
  <si>
    <t>https://datalabs.siva3.io/image/Eunimart_groceries_40114579-9_3-nestle-kitkat-dessert-delight-divine-choco-pudding-wafer-coated-with-cream-caramel.jpg</t>
  </si>
  <si>
    <t>Discover KitKat Dessert Delight divine choco pudding where crispy cocoa wafer meets melt-in-mouth chocolate.
Time For A Dessert Break: Unwrap, slide your fingers through the foil, break off 3 cubes and enjoy!
Me-Time Indulgence: KitKat Dessert Delight is perfect for a me-time indulgent #DessertBreak.</t>
  </si>
  <si>
    <t>Milk Chocolate (68.8%) (Sugar, Milk Solids (14.5%), Cocoa Butter, Cocoa Solids (9.5%) And Emulsifier (Soya Lecithin)) And Wafer (Sugar, Refined Wheat Flour (Maida), Hydrogenated Vegetable Fats (Contain Sesame Oil), Cocoa Solids (0.9%), Milk Solids, Edible Vegetable Fats, Raising Agent (500(Ii)), Yeast, Emulsifier (Soya Lecithin), Flour Treatment Agents (516 And 1101(I)) And Iodised Salt). Contains Added Flavours (Nature-Identical (Cream-Caramel) And Artificial (Vanilla) Flavouring Substances). May Contain Peanuts.</t>
  </si>
  <si>
    <t>Nestle Kitkat Dessert Delight Heavenly Brownie Kubes - Wafer Coated With Dark Chocolate, 50 g</t>
  </si>
  <si>
    <t>https://datalabs.siva3.io/image/Eunimart_groceries_40146390_10-nestle-kitkat-dessert-delight-heavenly-brownie-kubes-wafer-coated-with-dark-chocolate.jpg</t>
  </si>
  <si>
    <t>https://datalabs.siva3.io/image/Eunimart_groceries_40146390-2_10-nestle-kitkat-dessert-delight-heavenly-brownie-kubes-wafer-coated-with-dark-chocolate.jpg</t>
  </si>
  <si>
    <t>https://datalabs.siva3.io/image/Eunimart_groceries_40146390-3_10-nestle-kitkat-dessert-delight-heavenly-brownie-kubes-wafer-coated-with-dark-chocolate.jpg</t>
  </si>
  <si>
    <t>https://datalabs.siva3.io/image/Eunimart_groceries_40146390-4_10-nestle-kitkat-dessert-delight-heavenly-brownie-kubes-wafer-coated-with-dark-chocolate.jpg</t>
  </si>
  <si>
    <t>https://datalabs.siva3.io/image/Eunimart_groceries_40146390-5_9-nestle-kitkat-dessert-delight-heavenly-brownie-kubes-wafer-coated-with-dark-chocolate.jpg</t>
  </si>
  <si>
    <t>https://datalabs.siva3.io/image/Eunimart_groceries_40146390-6_8-nestle-kitkat-dessert-delight-heavenly-brownie-kubes-wafer-coated-with-dark-chocolate.jpg</t>
  </si>
  <si>
    <t>Dark Chocolate (69%) (Sugar, Cocoa Solids (25.5%), Cocoa Butter, Emulsifier (Soya Lecithin) And Iodized Salt) And Wafer (Refined Wheat Flour (Maida), Sugar, Hydrogenated Vegetable Fats (Contain Sesame Oil), Cocoa Solids (1.6%), Milk Solids, Edible Vegetable Fats, Raising Agent (500 (Ii)), Yeast, Emulsifier (Soya Lecithin), Flour Treatment Agents (516 And 1101(I)) And Iodized Salt) Contain Added Flavour (Artificial (Vanilla) Flavouring Substances) May Contain Peanuts</t>
  </si>
  <si>
    <t>Satisfy your sweet cravings by indulging in a tempting #DessertBreak. KitKat® Dessert Delight‚„ Heavenly Brownie Kubes has a flavourful chocolate coating over crispy cocoa wafer cubes to give you a tempting dessert experience that is inspired from a dark brownie. Just unwrap the pack, slide your fingers through the foil, break off the unique finger tablet and enjoy the delicious #DessertBreak. KitKat® Dessert Delight‚„ is perfect for a me-time indulgent #DessertBreak.
HEAVENLY BROWNIE KUBES DESSERT DELIGHT‚„: Craving a tempting #DessertBreak? Discover KitKat® Dessert Delight‚„ Heavenly Brownie Kubes where crispy cocoa wafer meets melt in mouth chocolate.
TIME FOR A DESSERT BREAK: Unwrap, slide your fingers through the foil, break off 3 cubes and enjoy!
ME-TIME INDULGENCE: KitKat® Dessert Delight‚„ is perfect for a me-time indulgent #DessertBreak.</t>
  </si>
  <si>
    <t>Nestle Milkybar - Choo, Classic, 10 g</t>
  </si>
  <si>
    <t>10 g</t>
  </si>
  <si>
    <t>https://datalabs.siva3.io/image/Eunimart_groceries_40020221_2-nestle-milkybar-choo.jpg</t>
  </si>
  <si>
    <t>https://datalabs.siva3.io/image/Eunimart_groceries_40020221-2_1-nestle-milkybar-choo.jpg</t>
  </si>
  <si>
    <t>https://datalabs.siva3.io/image/Eunimart_groceries_40020221-3_1-nestle-milkybar-choo.jpg</t>
  </si>
  <si>
    <t>https://datalabs.siva3.io/image/Eunimart_groceries_40020221-4_1-nestle-milkybar-choo.jpg</t>
  </si>
  <si>
    <t>https://datalabs.siva3.io/image/Eunimart_groceries_40020221-5_1-nestle-milkybar-choo.jpg</t>
  </si>
  <si>
    <t>Sugar, Liquid Glucose, Hydrogenated Vegetable Fats (Contain Sesame Oil), Milk Solids(13.3%), Golden Syrup, Mineral (Calcium Carbonate), Emulsifiers (Soya Lecithin). Allergens: Contains Permitted Natural Colour and Added Flavours, contains gluten.</t>
  </si>
  <si>
    <t>Nestle Milkybar - Choo, Rich, Strawberry Flavour, 10 g Pouch</t>
  </si>
  <si>
    <t>Indulge in the deliciousness of milk chocolate infused with the goodness of selection by choosing to buy Nestle Milkybar - Choo Strawberry Flavour. It is a great combination of caramel and nougat covered with a coat of milk chocolate. Rich and delicious, every bite of this chocolate will leave you wanting more. So go ahead and buy it online now.</t>
  </si>
  <si>
    <t>10 g Pouch</t>
  </si>
  <si>
    <t>https://datalabs.siva3.io/image/Eunimart_groceries_40020219_3-nestle-milkybar-choo-strawberry-flavour.jpg</t>
  </si>
  <si>
    <t>https://datalabs.siva3.io/image/Eunimart_groceries_40020219-2_2-nestle-milkybar-choo-strawberry-flavour.jpg</t>
  </si>
  <si>
    <t>https://datalabs.siva3.io/image/Eunimart_groceries_40020219-3_2-nestle-milkybar-choo-strawberry-flavour.jpg</t>
  </si>
  <si>
    <t>https://datalabs.siva3.io/image/Eunimart_groceries_40020219-4_2-nestle-milkybar-choo-strawberry-flavour.jpg</t>
  </si>
  <si>
    <t>https://datalabs.siva3.io/image/Eunimart_groceries_40020219-5_2-nestle-milkybar-choo-strawberry-flavour.jpg</t>
  </si>
  <si>
    <t>Sugar, Liquid Glucose, Hydrogenated Vegetable Fats (Contain Sesame Oil), Milk Solids (13.2%), Golden Syrup, Mineral (Calcium Carbonate), Beetroot Extract, Emulsifiers (Soya Lecithin) And Spice Extract. Allergens: Contains Added Flavours (Natural Identical and Artificial (Strawberry &amp; Vanilla) Flavouring Substances). Contains Milk.</t>
  </si>
  <si>
    <t>Nestle Milkybar - White Chocolate, Creamy, Rich Flavour, 24.5 g</t>
  </si>
  <si>
    <t>24.5 g</t>
  </si>
  <si>
    <t>https://datalabs.siva3.io/image/Eunimart_groceries_40122238_10-milkybar-white-chocolate-creamy.jpg</t>
  </si>
  <si>
    <t>https://datalabs.siva3.io/image/Eunimart_groceries_40122238-2_10-milkybar-white-chocolate-creamy.jpg</t>
  </si>
  <si>
    <t>https://datalabs.siva3.io/image/Eunimart_groceries_40122238-3_10-milkybar-white-chocolate-creamy.jpg</t>
  </si>
  <si>
    <t>https://datalabs.siva3.io/image/Eunimart_groceries_40122238-4_10-milkybar-white-chocolate-creamy.jpg</t>
  </si>
  <si>
    <t>https://datalabs.siva3.io/image/Eunimart_groceries_40122238-5_10-milkybar-white-chocolate-creamy.jpg</t>
  </si>
  <si>
    <t>https://datalabs.siva3.io/image/Eunimart_groceries_40122238-6_7-milkybar-white-chocolate-creamy.jpg</t>
  </si>
  <si>
    <t>https://datalabs.siva3.io/image/Eunimart_groceries_40122238-7_7-milkybar-white-chocolate-creamy.jpg</t>
  </si>
  <si>
    <t>https://datalabs.siva3.io/image/Eunimart_groceries_40122238-8_6-milkybar-white-chocolate-creamy.jpg</t>
  </si>
  <si>
    <t>https://datalabs.siva3.io/image/Eunimart_groceries_40122238-9_3-milkybar-white-chocolate-creamy.jpg</t>
  </si>
  <si>
    <t>Open, snap and enjoy!
Store in a cool, dry, and hygienic place to retain freshness.</t>
  </si>
  <si>
    <t>Milk Solids (35%), Sugar, Hydrogenated Vegetable Fats (Contain Sesame Oil), Edible Vegetable Fats And Emulsifier (Soya Lecithin). Contains Added Flavour (Artificial (Vanilla) Flavouring Substances). Allergens: Contains Wheat, Sesame, Milk and Soy.</t>
  </si>
  <si>
    <t>Nestle Milkybar Bar - Rich Taste, Creamy, 12.5 g</t>
  </si>
  <si>
    <t>Why Milkybar? Enjoy a delicious treat with Nestl‚© Milkybar. A true delight which lets you enjoy the yummy and creamy taste in every bite with milk 1st in its recipe.</t>
  </si>
  <si>
    <t>12.5 g</t>
  </si>
  <si>
    <t>https://datalabs.siva3.io/image/Eunimart_groceries_40090019_4-nestle-milkybar-bar.jpg</t>
  </si>
  <si>
    <t>https://datalabs.siva3.io/image/Eunimart_groceries_40090019-2_3-nestle-milkybar-bar.jpg</t>
  </si>
  <si>
    <t>https://datalabs.siva3.io/image/Eunimart_groceries_40090019-3_2-nestle-milkybar-bar.jpg</t>
  </si>
  <si>
    <t>https://datalabs.siva3.io/image/Eunimart_groceries_40090019-4_2-nestle-milkybar-bar.jpg</t>
  </si>
  <si>
    <t>https://datalabs.siva3.io/image/Eunimart_groceries_40090019-5_2-nestle-milkybar-bar.jpg</t>
  </si>
  <si>
    <t>Milk Solids (35%), Sugar, Hydrogenated Vegetable Fats (Contain Sesame Oil), Edible Vegetable Fats And Emulsifer (Soya Lecithin). Contains Added Flavour (Artificial (Vanilla) Flavouring Substances).</t>
  </si>
  <si>
    <t>Nestle Milkybar Moosha - Caramel &amp; Nougat Bar, Rich, Creamy, 38 g</t>
  </si>
  <si>
    <t>Why Milkybar Moosha? Enjoy a delicious treat with Nestle Milkybar Moosha. A true delight which lets you enjoy the yummy and creamy taste in every bite with milk 1st in its recipe. What makes it unique? The delicious and creamy taste of caramel and nougat in Nestle Milkybar makes it an indulgent treat. When to have Milkybar Moosha? This yummy bar with milk being 1st in its recipe is best enjoyed when shared. Relish life‚s little pleasures with treats that are yummy to eat and fun to share.</t>
  </si>
  <si>
    <t>38 g</t>
  </si>
  <si>
    <t>https://datalabs.siva3.io/image/Eunimart_groceries_40122235_5-milkybar-combo-moosha-caramel-nougat-bar.jpg</t>
  </si>
  <si>
    <t>https://datalabs.siva3.io/image/Eunimart_groceries_40122235-2_5-milkybar-combo-moosha-caramel-nougat-bar.jpg</t>
  </si>
  <si>
    <t>https://datalabs.siva3.io/image/Eunimart_groceries_40122235-3_5-milkybar-combo-moosha-caramel-nougat-bar.jpg</t>
  </si>
  <si>
    <t>https://datalabs.siva3.io/image/Eunimart_groceries_40122235-4_4-milkybar-combo-moosha-caramel-nougat-bar.jpg</t>
  </si>
  <si>
    <t>https://datalabs.siva3.io/image/Eunimart_groceries_40122235-5_4-milkybar-combo-moosha-caramel-nougat-bar.jpg</t>
  </si>
  <si>
    <t>Open, snap and enjoy!
Storage:
Store in a cool, dry, and hygienic place to retain freshness.
Humidity and temperature may cause the product to develop a whitish layer; this does not affect its fitness for consumption.</t>
  </si>
  <si>
    <t>Nougat [70% (Sugar, Liquid Glucose, Hydrogenated Vegetable Fats(Contain Sesame Oil), Malt Extract(Contains Gluten) Milk Solids (3.7%), Emulsifier (Soya Lecithin), Stabiliser (501 (I)), ]Acidity Regulator((330), Salt), Mlkybar Coating [30% (Milk Solids (10.6%), Sugar, Hydrogenated Vegetable Fats (Contain Sesame Oil) And Emulsifier (Soya Lecithin)471)
Caramel [19.5% (Liquid Glucose, Sugar, Hydrogenated Vegetable Fats (Contain Sesame Oil), Edible Vegetable Fats, Emulsifier (Soya Lecithin)
Allergens: Contains Added Flavours (Natural Identical and Artificial (Vanilla) Flavouring Substances). Contains Milk.</t>
  </si>
  <si>
    <t>Nestle Munch - Coated Wafer, Crunchiest Ever, 18 g Pouch</t>
  </si>
  <si>
    <t>Why this chocolate? Nothing can be more exciting than getting transferred to a world full of crunchylicious, delicious treats. Munch chocolate lets you experience a crunchy wafer coated with rich chocolate. What makes it unique? Discover the perfect texture, flavour and crunchiness of the wafer bar that will delight your senses to the fullest. Bite into this crunchy delight for an irresistible chocolate-eating experience. When to have this chocolate? Savour Munch wafer bar whenever your mood strikes for something sweet and delicious, while binge-watching, on the go or share it with your loved ones to create sweet memories. Munch wafer chocolate makes for a perfect treat to savour life‚s little pleasures and have fun.</t>
  </si>
  <si>
    <t>https://datalabs.siva3.io/image/Eunimart_groceries_40018536_8-nestle-munch-crunchlicious-chocolate-coated-wafer-bar.jpg</t>
  </si>
  <si>
    <t>https://datalabs.siva3.io/image/Eunimart_groceries_40018536-2_6-nestle-munch-crunchlicious-chocolate-coated-wafer-bar.jpg</t>
  </si>
  <si>
    <t>https://datalabs.siva3.io/image/Eunimart_groceries_40018536-3_6-nestle-munch-crunchlicious-chocolate-coated-wafer-bar.jpg</t>
  </si>
  <si>
    <t>https://datalabs.siva3.io/image/Eunimart_groceries_40018536-4_6-nestle-munch-crunchlicious-chocolate-coated-wafer-bar.jpg</t>
  </si>
  <si>
    <t>https://datalabs.siva3.io/image/Eunimart_groceries_40018536-5_6-nestle-munch-crunchlicious-chocolate-coated-wafer-bar.jpg</t>
  </si>
  <si>
    <t>https://datalabs.siva3.io/image/Eunimart_groceries_40018536-6_5-nestle-munch-crunchlicious-chocolate-coated-wafer-bar.jpg</t>
  </si>
  <si>
    <t>https://datalabs.siva3.io/image/Eunimart_groceries_40018536-7_4-nestle-munch-crunchlicious-chocolate-coated-wafer-bar.jpg</t>
  </si>
  <si>
    <t>Crunchylicious Delight: Relish a delicious chocolate-coated wafer with Munch Crunchylicious delight.
Light Chocolate Treat: Munch chocolate is a light treat, offering an unforgettable multi-sensorial experience.
Savour It Anytime: Enjoy a crunchy treat after a meal, while binge-watching or on the go.
Ideal For Vegetarians: It is a vegetarian product, ideal for vegetarians.</t>
  </si>
  <si>
    <t>Sugar, Refined Wheat Flour (Maida), Hydrogenated Vegetable Fats (Contain Sesame Oil), Milk Solids, Edible Vegetable Fats, Cocoa Solids (3.8%), Emulsifier (Soya Lecithin), Raising Agent (500(Ii), Yeast, Flour Treatment Agents (516 And 1101(I)) And Iodised Salt. Allergens: May Contains Nut.</t>
  </si>
  <si>
    <t>Nestle Munch Chocolate Coated Wafer Bar - Crunchy, 8.9 g (18 pcs)</t>
  </si>
  <si>
    <t>Why this chocolate? Nothing can be more exciting than getting transferred to a world full of crunchylicious, delicious treats. MUNCH chocolate lets you experience a crunchy wafer coated with rich chocolate. What makes it unique? Discover the perfect texture, flavour and crunchiness of the wafer bar that will delight your senses to the fullest. Bite into this crunchy delight for an irresistible chocolate-eating experience. When to have this chocolate? Savour the MUNCH wafer bar whenever your mood strikes for something sweet and delicious, while binge-watching, on the go or sharing it with your loved ones to create sweet memories. MUNCH wafer chocolate makes for a perfect treat to savour life‚s little pleasures and have fun.</t>
  </si>
  <si>
    <t>8.9 g (18 pcs)</t>
  </si>
  <si>
    <t>https://datalabs.siva3.io/image/Eunimart_groceries_40122232_10-nestle-munch-chocolate-coated-crunchy-wafer-share-pack.jpg</t>
  </si>
  <si>
    <t>https://datalabs.siva3.io/image/Eunimart_groceries_40122232-2_11-nestle-munch-chocolate-coated-crunchy-wafer-share-pack.jpg</t>
  </si>
  <si>
    <t>https://datalabs.siva3.io/image/Eunimart_groceries_40122232-3_11-nestle-munch-chocolate-coated-crunchy-wafer-share-pack.jpg</t>
  </si>
  <si>
    <t>https://datalabs.siva3.io/image/Eunimart_groceries_40122232-4_10-nestle-munch-chocolate-coated-crunchy-wafer-share-pack.jpg</t>
  </si>
  <si>
    <t>https://datalabs.siva3.io/image/Eunimart_groceries_40122232-5_10-nestle-munch-chocolate-coated-crunchy-wafer-share-pack.jpg</t>
  </si>
  <si>
    <t>https://datalabs.siva3.io/image/Eunimart_groceries_40122232-6_8-nestle-munch-chocolate-coated-crunchy-wafer-share-pack.jpg</t>
  </si>
  <si>
    <t>https://datalabs.siva3.io/image/Eunimart_groceries_40122232-7_8-nestle-munch-chocolate-coated-crunchy-wafer-share-pack.jpg</t>
  </si>
  <si>
    <t>https://datalabs.siva3.io/image/Eunimart_groceries_40122232-8_4-nestle-munch-chocolate-coated-crunchy-wafer-share-pack.jpg</t>
  </si>
  <si>
    <t>https://datalabs.siva3.io/image/Eunimart_groceries_40122232-9_4-nestle-munch-chocolate-coated-crunchy-wafer-share-pack.jpg</t>
  </si>
  <si>
    <t>Share Pack: This pack contains 18 yummy treats of 10.4 g each for you and your loved ones.
Crunchylicious Delight: Relish delicious chocolate-coated wafer with MUNCH Crunchylicious delight.
Light Chocolate Treat: MUNCH chocolate is a light treat, offering an unforgettable multi-sensorial experience.
Savour It Anytime: Enjoy a crunchy treat after a meal, while binge-watching or on the go.
Ideal For Vegetarians: It is a vegetarian product, ideal for vegetarians.</t>
  </si>
  <si>
    <t>Sugar, Refined Wheat Flour (Maida), Hydrogenated Vegetable Fats (Contains Sesame Oil), Milk Solids, Edible Vegetable Fats, Cocoa Solids (3.4%), Emulsifier (Soya Lecithin), Raising Agent (500(Ii)), Yeast, Salt, Flour Treatment Agent (516) And Improver (Enzymes). Contain Added Flavour (Artificial (Vanilla) Flavouring Substances) Allergens: May Contains Peanuts.</t>
  </si>
  <si>
    <t>Nestle Polo - The Mint With The Hole, 12 g Pouch</t>
  </si>
  <si>
    <t>12 g Pouch</t>
  </si>
  <si>
    <t>https://datalabs.siva3.io/image/Eunimart_groceries_555_14-nestle-polo-the-mint-with-the-hole.jpg</t>
  </si>
  <si>
    <t>https://datalabs.siva3.io/image/Eunimart_groceries_555-2_4-nestle-polo-the-mint-with-the-hole.jpg</t>
  </si>
  <si>
    <t>https://datalabs.siva3.io/image/Eunimart_groceries_555-3_4-nestle-polo-the-mint-with-the-hole.jpg</t>
  </si>
  <si>
    <t>https://datalabs.siva3.io/image/Eunimart_groceries_555-4_4-nestle-polo-the-mint-with-the-hole.jpg</t>
  </si>
  <si>
    <t>https://datalabs.siva3.io/image/Eunimart_groceries_555-5_2-nestle-polo-the-mint-with-the-hole.jpg</t>
  </si>
  <si>
    <t>The Mint with the Hole is refreshing and keeps you cool.
Mint Flavour: Polo mint is made with the goodness of natural mint flavour.
Freshness On the Go: Polo mint will leave you feeling refreshed anytime, anywhere.
Commonly Searched Topics: polo, polo mint, polo mint roll, polo mint with a hole, polo mint pack, polo mint candy.</t>
  </si>
  <si>
    <t>Sugar, Starch, Liquid Glucose And Anticaking Agent (470 (i)). Contains Added Flavours (Natural Flavouring Substances).</t>
  </si>
  <si>
    <t>One Good</t>
  </si>
  <si>
    <t>One Good Country Crunch &amp; Butterscotch Milk Chocolate - Plant-Based, Vegan, Rich, 50 g</t>
  </si>
  <si>
    <t>Timeless vegan chocolates are now available all of the time! Everyone knows how tempting chocolate can be, which is why a 100% guilt-free option is necessary. Well now, there are three: Sea Salt and California Almonds, Hazelnut and Country Crunch and Butterscotch.</t>
  </si>
  <si>
    <t>Whitespan Living Private LimitedC-32, Sukhdev Vihar, Pocket A,New Delhi ‚“ 110020</t>
  </si>
  <si>
    <t>https://datalabs.siva3.io/image/Eunimart_groceries_40264911_1-one-good-country-crunch-butterscotch-milk-chocolate-plant-based-vegan-rich.jpg</t>
  </si>
  <si>
    <t>https://datalabs.siva3.io/image/Eunimart_groceries_40264911-2_1-one-good-country-crunch-butterscotch-milk-chocolate-plant-based-vegan-rich.jpg</t>
  </si>
  <si>
    <t>https://datalabs.siva3.io/image/Eunimart_groceries_40264911-3_1-one-good-country-crunch-butterscotch-milk-chocolate-plant-based-vegan-rich.jpg</t>
  </si>
  <si>
    <t>https://datalabs.siva3.io/image/Eunimart_groceries_40264911-4_1-one-good-country-crunch-butterscotch-milk-chocolate-plant-based-vegan-rich.jpg</t>
  </si>
  <si>
    <t>https://datalabs.siva3.io/image/Eunimart_groceries_40264911-5_1-one-good-country-crunch-butterscotch-milk-chocolate-plant-based-vegan-rich.jpg</t>
  </si>
  <si>
    <t>https://datalabs.siva3.io/image/Eunimart_groceries_40264911-6_1-one-good-country-crunch-butterscotch-milk-chocolate-plant-based-vegan-rich.jpg</t>
  </si>
  <si>
    <t>Veganarke Enterprised Pvt LtdNo.86, Temple Street Sadananda Nagar, 1st Floor, NGEF Layout, Bangalore North Indiranagar, Bangalore, 560038</t>
  </si>
  <si>
    <t>Cocoa (Cocoa Solids And Cocoa Butter), Sugar, Cashews, Oats, Butterscotch Nuts, Rice Krispies, Salt And Vanilla Flavouring.</t>
  </si>
  <si>
    <t>One Good Hazelnut Milk Chocolate - Plant-Based, Vegan, Rich, 50 g</t>
  </si>
  <si>
    <t>Timeless vegan chocolates are now available all of the time! Everyone knows how tempting chocolate can be, which is why a 100% guilt-free option is necessary. Well, now there are three: Sea Salt and California Almonds, Hazelnut, Country Crunch and Butterscotch.</t>
  </si>
  <si>
    <t>https://datalabs.siva3.io/image/Eunimart_groceries_40264910_1-one-good-hazelnut-milk-chocolate-plant-based-vegan-rich.jpg</t>
  </si>
  <si>
    <t>https://datalabs.siva3.io/image/Eunimart_groceries_40264910-2_1-one-good-hazelnut-milk-chocolate-plant-based-vegan-rich.jpg</t>
  </si>
  <si>
    <t>https://datalabs.siva3.io/image/Eunimart_groceries_40264910-3_1-one-good-hazelnut-milk-chocolate-plant-based-vegan-rich.jpg</t>
  </si>
  <si>
    <t>https://datalabs.siva3.io/image/Eunimart_groceries_40264910-4_1-one-good-hazelnut-milk-chocolate-plant-based-vegan-rich.jpg</t>
  </si>
  <si>
    <t>https://datalabs.siva3.io/image/Eunimart_groceries_40264910-5_1-one-good-hazelnut-milk-chocolate-plant-based-vegan-rich.jpg</t>
  </si>
  <si>
    <t>https://datalabs.siva3.io/image/Eunimart_groceries_40264910-6_1-one-good-hazelnut-milk-chocolate-plant-based-vegan-rich.jpg</t>
  </si>
  <si>
    <t>Cocoa (Cocoa Solids And Cocoa Butter), Sugar, Cashews, Oats, Hazelnuts, Salt, Natural Vanilla Flavouring.</t>
  </si>
  <si>
    <t>Open Secret</t>
  </si>
  <si>
    <t>Open Secret Assorted Chocolate Nutty Cookies Gift Box - Choco Almond, Peanut Butter &amp; White Choco Cashew, 150 g</t>
  </si>
  <si>
    <t>This festive season gift your family and loved ones the Open secret's healthy Festive gift pack of assorted nutty cookies. These nutty cookies are loaded with immunity-boosting nuts like cashew, almonds and peanuts with no added maida and lots of delicious chocolates. Low on trans-fat and high on protein, these cookies are your go-to gift for anyone who is health-conscious but has a sweet tooth. Spread smiles and healthy vibes with these healthy and tasty cookies.</t>
  </si>
  <si>
    <t>ImmaculateBites Pvt. Ltd., Gala No. 1 &amp; 2, Fertiplant Engg. Co. Pvt. Ltd, Lake Road, Bhandup West, Mumbai, Maharashtra - 400078</t>
  </si>
  <si>
    <t>https://datalabs.siva3.io/image/Eunimart_groceries_40201910_1-open-secret-celebration-gift-box-assorted-chocolate-cookies.jpg</t>
  </si>
  <si>
    <t>https://datalabs.siva3.io/image/Eunimart_groceries_40201910-2_1-open-secret-celebration-gift-box-assorted-chocolate-cookies.jpg</t>
  </si>
  <si>
    <t>https://datalabs.siva3.io/image/Eunimart_groceries_40201910-3_1-open-secret-celebration-gift-box-assorted-chocolate-cookies.jpg</t>
  </si>
  <si>
    <t>https://datalabs.siva3.io/image/Eunimart_groceries_40201910-4_1-open-secret-celebration-gift-box-assorted-chocolate-cookies.jpg</t>
  </si>
  <si>
    <t>https://datalabs.siva3.io/image/Eunimart_groceries_40201910-5_1-open-secret-celebration-gift-box-assorted-chocolate-cookies.jpg</t>
  </si>
  <si>
    <t>https://datalabs.siva3.io/image/Eunimart_groceries_40201910-6_1-open-secret-celebration-gift-box-assorted-chocolate-cookies.jpg</t>
  </si>
  <si>
    <t>https://datalabs.siva3.io/image/Eunimart_groceries_40201910-7_1-open-secret-celebration-gift-box-assorted-chocolate-cookies.jpg</t>
  </si>
  <si>
    <t>https://datalabs.siva3.io/image/Eunimart_groceries_40201910-8_1-open-secret-celebration-gift-box-assorted-chocolate-cookies.jpg</t>
  </si>
  <si>
    <t>https://datalabs.siva3.io/image/Eunimart_groceries_40201910-9_1-open-secret-celebration-gift-box-assorted-chocolate-cookies.jpg</t>
  </si>
  <si>
    <t>ImmaculateBites Pvt. Ltd., Of10, Ground floor, Prudential, Central Ave, Hiranandani Gardens, Powai, Mumbai, Maharashtra - 400076</t>
  </si>
  <si>
    <t>Choco Almond Nutty Cookies: Almonds (26%), Dark Compound (25%) [Sugar, Edible Vegetable Fat (Hydrogenated), Cocoa Solids, Emulsifiers (Ins 491, 322)], Peanuts (22%), Rice Crispy (5%) (Rice Flour, Wheat Flour, Sugar, Malt, Salt, Milk Powder), Honey, Oligofructose, Sugar, Sunflower Oil, Liquid Glucose, Cocoa Powder, Antioxidant (Ins 322), Edible Common Salt, Cocoa Butter Contains Permitted Natural Colour (Ins 150C) And Added Flavour (Natural Flavouring Substances) Contains Oligofructose (Dietary Fibre) 5 G /100 G.
White Choco Cashew Nutty Cookies: Cashew (25%), White Compound (24%) [Sugar, Edible Vegetable Fat (Hydrogenated), Milk Solids, Emulsifier (Ins 322)], Peanuts (24%), Honey, Rice Crispy (7.5%) (Rice Flour, Wheat Flour, Sugar, Malt, Salt, Milk Powder), Liquid Glucose, Antioxidant (Ins 322), Edible Common Salt Contains Added Flavour (Natural Flavouring Substances).
Peanut Butter Nutty Cookies: Milk Compound (25%) [Sugar, Edible Vegetable Fat (Hydrogenated), Milk Solids, Cocoa Solids, Emulsifier (Ins 322)], Peanuts (18.5%), Honey, Oats (15%), Peanut Butter (10%) [Roasted Peanuts, Sugar, Stabilizer (Ins 471), Peanut Oil, Iodized Salt], Rice Crispy (9.7%) (Rice Flour, Wheat Flour, Sugar, Malt, Salt, Milk Powder), Liquid Glucose, Sugar, Antioxidant (Ins 322), Edible Common Salt, Cocoa Butter Contains Added Flavour (Natural Flavouring Substances).</t>
  </si>
  <si>
    <t>Open Secret Unjunked Chocolate Bars - Made With Jaggery, No Refined Sugar, Caramel, 155 g</t>
  </si>
  <si>
    <t>Open Secret Unjunked Caramel Chocolate Bar brings to you India's first Un-junked Premium Chocolate Bar. Take a bite off the rich Milk Chocolate, flavoured with sinfully indulgent caramel. Made in India, it is handcrafted with natural ingredients. This dessert is sweetened with jaggery. It is the perfect snack to share with friends and family.</t>
  </si>
  <si>
    <t>155 g</t>
  </si>
  <si>
    <t>ImmaculateBites Pvt. Ltd., Gala No. 1 &amp; 2, Ground Floor, Fertiplant Engg. Co. Pvt. Ltd, Lake Road, Bhandup West, Mumbai, Maharashtra - 400078.</t>
  </si>
  <si>
    <t>https://datalabs.siva3.io/image/Eunimart_groceries_40245513_1-open-secret-unjunked-chocolate-bars-made-with-jaggery-no-refined-sugar-caramel.jpg</t>
  </si>
  <si>
    <t>https://datalabs.siva3.io/image/Eunimart_groceries_40245513-2_1-open-secret-unjunked-chocolate-bars-made-with-jaggery-no-refined-sugar-caramel.jpg</t>
  </si>
  <si>
    <t>https://datalabs.siva3.io/image/Eunimart_groceries_40245513-3_1-open-secret-unjunked-chocolate-bars-made-with-jaggery-no-refined-sugar-caramel.jpg</t>
  </si>
  <si>
    <t>https://datalabs.siva3.io/image/Eunimart_groceries_40245513-4_1-open-secret-unjunked-chocolate-bars-made-with-jaggery-no-refined-sugar-caramel.jpg</t>
  </si>
  <si>
    <t>https://datalabs.siva3.io/image/Eunimart_groceries_40245513-5_1-open-secret-unjunked-chocolate-bars-made-with-jaggery-no-refined-sugar-caramel.jpg</t>
  </si>
  <si>
    <t>https://datalabs.siva3.io/image/Eunimart_groceries_40245513-6_1-open-secret-unjunked-chocolate-bars-made-with-jaggery-no-refined-sugar-caramel.jpg</t>
  </si>
  <si>
    <t>A perfect snack to enjoy with your friends and family. 
Perfect for gifting.</t>
  </si>
  <si>
    <t>Milk Chocolate Coating - Milk Chocolate (Jaggery Powder, Milk Solids, Cocoa Butter, Cocoa Solids &amp; Emulsifiers (INS322, INS476)).
Centre Filling - Jaggery, Butter, Skimmed Milk Powder, Cocoa Powder. Contains Added Nature &amp; Natural Identical Flavouring Substances.</t>
  </si>
  <si>
    <t>Orbit</t>
  </si>
  <si>
    <t>Orbit Orbit Chewing Gum - Lemon &amp; Lime, Sugarfree, 140.8 g (32 pcs x 4.4 gm Each)</t>
  </si>
  <si>
    <t>Wrigley's Orbits Sugar-free Lemon &amp; Lime Chewing Gum the smooth and refreshing flavour of sugar-free Orbit gum provides just the right amount of fresh breath. It prepares you to engage in your day-to-day activities. It gives you a blast of fresh flavour that lasts for a long time. The delicious taste of Lemon &amp; Lime and mint flavoured Orbit gives you a clean and fresh mouth making you feel more confident and ready.</t>
  </si>
  <si>
    <t>140.8 g (32 pcs x 4.4 gm Each)</t>
  </si>
  <si>
    <t>https://datalabs.siva3.io/image/Eunimart_groceries_40123377_1-wrigleys-orbit-chewing-gum-lemon-lime-sugarfree.jpg</t>
  </si>
  <si>
    <t>https://datalabs.siva3.io/image/Eunimart_groceries_40123377-2_1-wrigleys-orbit-chewing-gum-lemon-lime-sugarfree.jpg</t>
  </si>
  <si>
    <t>https://datalabs.siva3.io/image/Eunimart_groceries_40123377-3_1-wrigleys-orbit-chewing-gum-lemon-lime-sugarfree.jpg</t>
  </si>
  <si>
    <t>https://datalabs.siva3.io/image/Eunimart_groceries_40123377-4_1-wrigleys-orbit-chewing-gum-lemon-lime-sugarfree.jpg</t>
  </si>
  <si>
    <t>Polyols (Sorbitol, Maltitol), Gum Base, Emulsifier Lecithin, Acidity Regulator Citric Acid, Glazing Agent Carnauba Wax, Polyol, Mannitol. Humectant, Glycerine, Antioxidant [Ins 320], Sweetener Acesulfame Potassium, Acidity Regulator Malic Acid, Colour E171, Antioxidant Bha. Contains Permitted Synthetic Food Colours And Added Flavour(S).</t>
  </si>
  <si>
    <t>Orbit Orbit Chewing Gum - Mixed Fruit, Sugarfree, 140.8 g (32 pcs x 4.4 gm Each)</t>
  </si>
  <si>
    <t>Wrigley's Orbits Sugar-free Mixed Fruit Chewing Gum the smooth and refreshing flavour of sugar-free Orbit gum provides just the right amount of fresh breath. It prepares you to engage in your day-to-day activities. It gives you a blast of fresh flavour that lasts for a long time. The delicious taste of Mix Fruit and mint flavoured Orbit gives you a clean and fresh mouth making you feel more confident and ready.</t>
  </si>
  <si>
    <t>https://datalabs.siva3.io/image/Eunimart_groceries_40123376_2-wrigleys-orbit-chewing-gum-mixed-fruit-sugarfree.jpg</t>
  </si>
  <si>
    <t>https://datalabs.siva3.io/image/Eunimart_groceries_40123376-2_1-wrigleys-orbit-chewing-gum-mixed-fruit-sugarfree.jpg</t>
  </si>
  <si>
    <t>https://datalabs.siva3.io/image/Eunimart_groceries_40123376-3_1-wrigleys-orbit-chewing-gum-mixed-fruit-sugarfree.jpg</t>
  </si>
  <si>
    <t>https://datalabs.siva3.io/image/Eunimart_groceries_40123376-4_1-wrigleys-orbit-chewing-gum-mixed-fruit-sugarfree.jpg</t>
  </si>
  <si>
    <t>https://datalabs.siva3.io/image/Eunimart_groceries_40123376-5_1-wrigleys-orbit-chewing-gum-mixed-fruit-sugarfree.jpg</t>
  </si>
  <si>
    <t>Polyols (Sorbitol, Maltitol), Gum Base (Contains Soybean Lecithin), Humectant, Sweetener, Anticaking Agent, Glazing Agent, Antioxidant.</t>
  </si>
  <si>
    <t>Orbit Orbit Chewing Gum - Sweetmint, Sugarfree, 140.8 g (32 pcs x 4.4 gm Each)</t>
  </si>
  <si>
    <t>Wrigley's Orbits Sugar-free Sweetmint Chewing Gum the smooth and refreshing flavour of sugar-free Orbit gum provides just the right amount of fresh breath. It prepares you to engage in your day-to-day activities. It gives you a blast of fresh flavour that lasts for a long time. The delicious taste of Sweetmint and mint flavoured Orbit gives you a clean and fresh mouth making you feel more confident and ready.</t>
  </si>
  <si>
    <t>https://datalabs.siva3.io/image/Eunimart_groceries_40123379_1-wrigleys-orbit-chewing-gum-sweetmint-sugarfree.jpg</t>
  </si>
  <si>
    <t>https://datalabs.siva3.io/image/Eunimart_groceries_40123379-2_1-wrigleys-orbit-chewing-gum-sweetmint-sugarfree.jpg</t>
  </si>
  <si>
    <t>https://datalabs.siva3.io/image/Eunimart_groceries_40123379-3_1-wrigleys-orbit-chewing-gum-sweetmint-sugarfree.jpg</t>
  </si>
  <si>
    <t>https://datalabs.siva3.io/image/Eunimart_groceries_40123379-4_1-wrigleys-orbit-chewing-gum-sweetmint-sugarfree.jpg</t>
  </si>
  <si>
    <t>Orbit Orbit Sugar-Free Chewing Gum - Lemon &amp; Lime, 4.4 g Pouch</t>
  </si>
  <si>
    <t>With Orbit Sugarfree Chewing Gums, theres no need for a second-guess - you have the confidence to show the world what youre made of. The smooth and refreshing mint flavour of sugar-free Orbit gum provides just the right clean mouth feeling that prepares you to engage in whats next.</t>
  </si>
  <si>
    <t>4.4 g Pouch</t>
  </si>
  <si>
    <t>Wrigleys Orbit Chewing Gum - Watermelon flavored. Wrigley India Pvt Ltd, Doddaballapura road, Bangalore- 560064, Karnataka, India</t>
  </si>
  <si>
    <t>https://datalabs.siva3.io/image/Eunimart_groceries_40024673_7-wrigleys-orbit-sugar-free-chewing-gum-lemon-lime.jpg</t>
  </si>
  <si>
    <t>https://datalabs.siva3.io/image/Eunimart_groceries_40024673-2_6-wrigleys-orbit-sugar-free-chewing-gum-lemon-lime.jpg</t>
  </si>
  <si>
    <t>https://datalabs.siva3.io/image/Eunimart_groceries_40024673-3_6-wrigleys-orbit-sugar-free-chewing-gum-lemon-lime.jpg</t>
  </si>
  <si>
    <t>https://datalabs.siva3.io/image/Eunimart_groceries_40024673-4_6-wrigleys-orbit-sugar-free-chewing-gum-lemon-lime.jpg</t>
  </si>
  <si>
    <t>https://datalabs.siva3.io/image/Eunimart_groceries_40024673-5_5-wrigleys-orbit-sugar-free-chewing-gum-lemon-lime.jpg</t>
  </si>
  <si>
    <t>https://datalabs.siva3.io/image/Eunimart_groceries_40024673-6_1-wrigleys-orbit-sugar-free-chewing-gum-lemon-lime.jpg</t>
  </si>
  <si>
    <t>https://datalabs.siva3.io/image/Eunimart_groceries_40024673-7_1-wrigleys-orbit-sugar-free-chewing-gum-lemon-lime.jpg</t>
  </si>
  <si>
    <t>Sugar, Gum Base, Liquid Glucose Gum Arabic Calcium Carbonate, Humectant, Dextrose, Sweetener.</t>
  </si>
  <si>
    <t>Orbit Sugar Free Chewing Gum - Mixed Fruit, 22 g Tube</t>
  </si>
  <si>
    <t>There are occasions in everyones day when they need to find their inner conviction and believe in themselves. Wrigleys Orbit gives you the confidence needed to rise to the occasion and seize the moment. This sugar-free chewing gum gives you clean and healthy teeth and lets you focus on yourself, while its smooth and refreshing flavour gives you the readiness to make the most of your moment and emerge out stronger than who you were.</t>
  </si>
  <si>
    <t>22 g Tube</t>
  </si>
  <si>
    <t>https://datalabs.siva3.io/image/Eunimart_groceries_40080966_8-orbit-sugar-free-chewing-gum-mixed-fruit.jpg</t>
  </si>
  <si>
    <t>https://datalabs.siva3.io/image/Eunimart_groceries_40080966-2_7-orbit-sugar-free-chewing-gum-mixed-fruit.jpg</t>
  </si>
  <si>
    <t>https://datalabs.siva3.io/image/Eunimart_groceries_40080966-3_7-orbit-sugar-free-chewing-gum-mixed-fruit.jpg</t>
  </si>
  <si>
    <t>https://datalabs.siva3.io/image/Eunimart_groceries_40080966-4_7-orbit-sugar-free-chewing-gum-mixed-fruit.jpg</t>
  </si>
  <si>
    <t>https://datalabs.siva3.io/image/Eunimart_groceries_40080966-5_7-orbit-sugar-free-chewing-gum-mixed-fruit.jpg</t>
  </si>
  <si>
    <t>https://datalabs.siva3.io/image/Eunimart_groceries_40080966-6_6-orbit-sugar-free-chewing-gum-mixed-fruit.jpg</t>
  </si>
  <si>
    <t>https://datalabs.siva3.io/image/Eunimart_groceries_40080966-7_1-orbit-sugar-free-chewing-gum-mixed-fruit.jpg</t>
  </si>
  <si>
    <t>https://datalabs.siva3.io/image/Eunimart_groceries_40080966-8_1-orbit-sugar-free-chewing-gum-mixed-fruit.jpg</t>
  </si>
  <si>
    <t>https://datalabs.siva3.io/image/Eunimart_groceries_40080966-9_1-orbit-sugar-free-chewing-gum-mixed-fruit.jpg</t>
  </si>
  <si>
    <t>Easy to carry chewing gum pot jar.
Chew it when you are on the go.</t>
  </si>
  <si>
    <t>Polyols (Sorbitol, Maltitol), Gum Base (Contains Soybean Lecithin), Humectant Glycerine, Polyol Mannitol, Colour El 71, Sweetener Acesulfame K, Glazing Agent Carnauba Wax, Antioxidant Bha.</t>
  </si>
  <si>
    <t>Orbit Sugar Free Chewing Gum - Spearmint, 22 g Tube</t>
  </si>
  <si>
    <t>There are occasions in everyones day when they need to find their inner conviction and believe in themselves. Wrigleys Orbit gives you the confidence needed to rise to the occasion and seize the moment.</t>
  </si>
  <si>
    <t>https://datalabs.siva3.io/image/Eunimart_groceries_40080967_9-orbit-sugar-free-chewing-gum-spearmint.jpg</t>
  </si>
  <si>
    <t>https://datalabs.siva3.io/image/Eunimart_groceries_40080967-2_7-orbit-sugar-free-chewing-gum-spearmint.jpg</t>
  </si>
  <si>
    <t>https://datalabs.siva3.io/image/Eunimart_groceries_40080967-3_7-orbit-sugar-free-chewing-gum-spearmint.jpg</t>
  </si>
  <si>
    <t>https://datalabs.siva3.io/image/Eunimart_groceries_40080967-4_7-orbit-sugar-free-chewing-gum-spearmint.jpg</t>
  </si>
  <si>
    <t>https://datalabs.siva3.io/image/Eunimart_groceries_40080967-5_7-orbit-sugar-free-chewing-gum-spearmint.jpg</t>
  </si>
  <si>
    <t>https://datalabs.siva3.io/image/Eunimart_groceries_40080967-6_6-orbit-sugar-free-chewing-gum-spearmint.jpg</t>
  </si>
  <si>
    <t>https://datalabs.siva3.io/image/Eunimart_groceries_40080967-7_1-orbit-sugar-free-chewing-gum-spearmint.jpg</t>
  </si>
  <si>
    <t>https://datalabs.siva3.io/image/Eunimart_groceries_40080967-8_1-orbit-sugar-free-chewing-gum-spearmint.jpg</t>
  </si>
  <si>
    <t>https://datalabs.siva3.io/image/Eunimart_groceries_40080967-9_1-orbit-sugar-free-chewing-gum-spearmint.jpg</t>
  </si>
  <si>
    <t>Easy to carry chewing gum pot jar.
Chew it when you are on the go.
Store in a cool &amp; dry condition.
Dont keep under direct sunlight.</t>
  </si>
  <si>
    <t>Polyols (Sorbitol, Maltitol), Gum Base (Contains Soybean Lecithin), Humectant Glycerine, Polyol Mannitol, Colour E 171, Sweetener Aspartame, Glazing Agent Carnauba Wax, Antioxidant Bha.</t>
  </si>
  <si>
    <t>There are occasions in everyones day when they need to find their inner conviction and believe in themselves. Wrigleys Orbit gives you the confidence needed to rise to the occasion and seize the moment.
This sugar-free chewing gum gives you clean and healthy teeth and lets you focus on yourself, while its smooth and refreshing flavour gives you the readiness to make the most of your moment and emerge out stronger than who you were. Now be fresh breath ready with Orbit, even with the mask on! You can always count on Orbit chewing gum for a clean and fresh mouthfeel.
The minty flavour of Orbit Spearmint indulges you in a blast of long-lasting freshness. Now pop a piece of your favourite chewing gum and make the first move. Dont let self-doubt erode your confidence; after all, its your Time to Shine. The convenient pot size lets you carry it when you are on the move for a fresh and confident feel.</t>
  </si>
  <si>
    <t>Orbit Sugar Free Chewing Gum - Spearmint, 4.4 g Sleeve</t>
  </si>
  <si>
    <t>4.4 g Sleeve</t>
  </si>
  <si>
    <t>https://datalabs.siva3.io/image/Eunimart_groceries_40123373_7-orbit-sugar-free-chewing-gum-spearmint.jpg</t>
  </si>
  <si>
    <t>https://datalabs.siva3.io/image/Eunimart_groceries_40123373-2_6-orbit-sugar-free-chewing-gum-spearmint.jpg</t>
  </si>
  <si>
    <t>https://datalabs.siva3.io/image/Eunimart_groceries_40123373-3_6-orbit-sugar-free-chewing-gum-spearmint.jpg</t>
  </si>
  <si>
    <t>https://datalabs.siva3.io/image/Eunimart_groceries_40123373-4_6-orbit-sugar-free-chewing-gum-spearmint.jpg</t>
  </si>
  <si>
    <t>https://datalabs.siva3.io/image/Eunimart_groceries_40123373-5_6-orbit-sugar-free-chewing-gum-spearmint.jpg</t>
  </si>
  <si>
    <t>https://datalabs.siva3.io/image/Eunimart_groceries_40123373-6_1-orbit-sugar-free-chewing-gum-spearmint.jpg</t>
  </si>
  <si>
    <t>https://datalabs.siva3.io/image/Eunimart_groceries_40123373-7_1-orbit-sugar-free-chewing-gum-spearmint.jpg</t>
  </si>
  <si>
    <t>Pocket-friendly chewing gum pouch to chew when you are on the go.
Store in a cool &amp; dry condition.
Dont keep under direct sunlight.</t>
  </si>
  <si>
    <t>Orbit Sugar Free Chewing Gum - Sweetmint, 4.4 g Pouch</t>
  </si>
  <si>
    <t>https://datalabs.siva3.io/image/Eunimart_groceries_40024678_5-orbit-sugar-free-chewing-gum-sweetmint.jpg</t>
  </si>
  <si>
    <t>https://datalabs.siva3.io/image/Eunimart_groceries_40024678-2_6-orbit-sugar-free-chewing-gum-sweetmint.jpg</t>
  </si>
  <si>
    <t>https://datalabs.siva3.io/image/Eunimart_groceries_40024678-3_6-orbit-sugar-free-chewing-gum-sweetmint.jpg</t>
  </si>
  <si>
    <t>https://datalabs.siva3.io/image/Eunimart_groceries_40024678-4_6-orbit-sugar-free-chewing-gum-sweetmint.jpg</t>
  </si>
  <si>
    <t>https://datalabs.siva3.io/image/Eunimart_groceries_40024678-5_6-orbit-sugar-free-chewing-gum-sweetmint.jpg</t>
  </si>
  <si>
    <t>https://datalabs.siva3.io/image/Eunimart_groceries_40024678-6_6-orbit-sugar-free-chewing-gum-sweetmint.jpg</t>
  </si>
  <si>
    <t>https://datalabs.siva3.io/image/Eunimart_groceries_40024678-7_1-orbit-sugar-free-chewing-gum-sweetmint.jpg</t>
  </si>
  <si>
    <t>Pocket-friendly chewing gum pouch for when you are on the go or while working out in the gym.
Store in a cool &amp; dry condition.
Dont keep under direct sunlight.</t>
  </si>
  <si>
    <t>Polyols (Sorbitol, Maltitol), Gum Base (Contains Soybean Lecithin), Thickener Gum Arabic, Humectant Glycerine, Polyol Mannitol, Colour E 171, Sweetner Aspartame, Glazing Agent Carnauba Wax, Antioxidant Bha.</t>
  </si>
  <si>
    <t>Orbit Wrigleys Chewing Gum - Sweetmint, Sugarfree, 22 g Bottle</t>
  </si>
  <si>
    <t>22 g Bottle</t>
  </si>
  <si>
    <t>https://datalabs.siva3.io/image/Eunimart_groceries_40009937_7-orbit-wrigleys-chewing-gum-sweetmint-sugarfree.jpg</t>
  </si>
  <si>
    <t>https://datalabs.siva3.io/image/Eunimart_groceries_40009937-2_3-orbit-wrigleys-chewing-gum-sweetmint-sugarfree.jpg</t>
  </si>
  <si>
    <t>https://datalabs.siva3.io/image/Eunimart_groceries_40009937-3_3-orbit-wrigleys-chewing-gum-sweetmint-sugarfree.jpg</t>
  </si>
  <si>
    <t>https://datalabs.siva3.io/image/Eunimart_groceries_40009937-4_3-orbit-wrigleys-chewing-gum-sweetmint-sugarfree.jpg</t>
  </si>
  <si>
    <t>https://datalabs.siva3.io/image/Eunimart_groceries_40009937-5_3-orbit-wrigleys-chewing-gum-sweetmint-sugarfree.jpg</t>
  </si>
  <si>
    <t>https://datalabs.siva3.io/image/Eunimart_groceries_40009937-6_1-orbit-wrigleys-chewing-gum-sweetmint-sugarfree.jpg</t>
  </si>
  <si>
    <t>https://datalabs.siva3.io/image/Eunimart_groceries_40009937-7_1-orbit-wrigleys-chewing-gum-sweetmint-sugarfree.jpg</t>
  </si>
  <si>
    <t>https://datalabs.siva3.io/image/Eunimart_groceries_40009937-8_1-orbit-wrigleys-chewing-gum-sweetmint-sugarfree.jpg</t>
  </si>
  <si>
    <t>https://datalabs.siva3.io/image/Eunimart_groceries_40009937-9_1-orbit-wrigleys-chewing-gum-sweetmint-sugarfree.jpg</t>
  </si>
  <si>
    <t>Polyols (Sorbitol, Maltitol), Gum Base (Contains Soybean Lecithin), Thickner Gum Arabic, Humectant Glycerine, Polyol Mannitol, Colour E 171, Sweetner Aspartame, Glazing Agent Carnauba Wax, Antioxidant Bha</t>
  </si>
  <si>
    <t>Oriental</t>
  </si>
  <si>
    <t>Oriental Super Rings, 80 g</t>
  </si>
  <si>
    <t>Product from Malaysia with Cheese Flavoured Snacks. Diabetic friendly. Allergen information : Contains cheese Weight : 80 g Keep cool and dry.</t>
  </si>
  <si>
    <t>https://datalabs.siva3.io/image/Eunimart_groceries_40112564_1-oriental-super-rings.jpg</t>
  </si>
  <si>
    <t>https://datalabs.siva3.io/image/Eunimart_groceries_40112564-2_1-oriental-super-rings.jpg</t>
  </si>
  <si>
    <t>https://datalabs.siva3.io/image/Eunimart_groceries_40112564-3_1-oriental-super-rings.jpg</t>
  </si>
  <si>
    <t>https://datalabs.siva3.io/image/Eunimart_groceries_40112564-4_1-oriental-super-rings.jpg</t>
  </si>
  <si>
    <t>Snacks with cheese flavour are perfect for any occasion. Gifting purpose and of course for snack time at home.</t>
  </si>
  <si>
    <t>Parle</t>
  </si>
  <si>
    <t>Parle 2 In 1 Eclairs Toffee - Enriched With Milk &amp; Vanilla, Soft, 257 g</t>
  </si>
  <si>
    <t>Premium Eclairs soft bite chews for kids who like eclairs with milk. You will feel a creamy sensation in your mouth after eating this toffee. Ideal for snacking on the go when you crave sweetness. Milk containing toffee encrusted in sugar and vanilla won't stop you from enjoying it indefinitely.</t>
  </si>
  <si>
    <t>257 g</t>
  </si>
  <si>
    <t>Patwari Bakers Pvt Ltd, B1/B2, Kappalur Indl Estate, Madurai, TN - 625008</t>
  </si>
  <si>
    <t>https://datalabs.siva3.io/image/Eunimart_groceries_40101050_5-parle-toffee-2-in-1-eclairs.jpg</t>
  </si>
  <si>
    <t>https://datalabs.siva3.io/image/Eunimart_groceries_40101050-2_4-parle-toffee-2-in-1-eclairs.jpg</t>
  </si>
  <si>
    <t>https://datalabs.siva3.io/image/Eunimart_groceries_40101050-3_4-parle-toffee-2-in-1-eclairs.jpg</t>
  </si>
  <si>
    <t>https://datalabs.siva3.io/image/Eunimart_groceries_40101050-4_3-parle-toffee-2-in-1-eclairs.jpg</t>
  </si>
  <si>
    <t>https://datalabs.siva3.io/image/Eunimart_groceries_40101050-5_3-parle-toffee-2-in-1-eclairs.jpg</t>
  </si>
  <si>
    <t>https://datalabs.siva3.io/image/Eunimart_groceries_40101050-6_2-parle-toffee-2-in-1-eclairs.jpg</t>
  </si>
  <si>
    <t>Sugar, Liquid Glucose, Edible Vegetable Oil (Palm Oil), Milk Solids, Edible Salt, Emulsifier, Contains Added Flavour (Artificial flavouring Substance ‚“ Milk &amp; Vanilla).</t>
  </si>
  <si>
    <t>Parle Bigger Mango Bite Candy - Sugar Boiled, Sweet &amp; Tangy, 195 g</t>
  </si>
  <si>
    <t>Parle Bigger Mango Bite is the goodness of real juicy mangoes. It is a hard-boiled candy that has a juicy centre, a sweet and tangy taste. It can be enjoyed at any time by anyone. It is made from high-quality ingredients that are a perfect combination of taste and health. Enjoy it after meals or at any time of the day.
Benefits -
Made with the goodness of real juicy mangoes.
Sweet and tangy taste with a juicy centre.
It is made from high-quality ingredients.
It can be enjoyed at any time of the day.</t>
  </si>
  <si>
    <t>195 g</t>
  </si>
  <si>
    <t>PARLE BISCUITS PVT LTD, Brigade Rubx, HMT Watch Factory Road Unit NO 206, 2nd Floor, Bangalore-560022</t>
  </si>
  <si>
    <t>https://datalabs.siva3.io/image/Eunimart_groceries_40204958_3-parle-bigger-mango-bite.jpg</t>
  </si>
  <si>
    <t>https://datalabs.siva3.io/image/Eunimart_groceries_40204958-2_2-parle-bigger-mango-bite.jpg</t>
  </si>
  <si>
    <t>https://datalabs.siva3.io/image/Eunimart_groceries_40204958-3_2-parle-bigger-mango-bite.jpg</t>
  </si>
  <si>
    <t>https://datalabs.siva3.io/image/Eunimart_groceries_40204958-4_2-parle-bigger-mango-bite.jpg</t>
  </si>
  <si>
    <t>https://datalabs.siva3.io/image/Eunimart_groceries_40204958-5_2-parle-bigger-mango-bite.jpg</t>
  </si>
  <si>
    <t>https://datalabs.siva3.io/image/Eunimart_groceries_40204958-6_2-parle-bigger-mango-bite.jpg</t>
  </si>
  <si>
    <t>It can be consumed directly.
You can also enjoy eating them after meals.</t>
  </si>
  <si>
    <t>Keep in a cool and dry place and away from direct sunlight.
Once opened, store in an airtight container.</t>
  </si>
  <si>
    <t>Sugar, Liquid Glucose, Acidity Regulator, Mango Powder, Synthetic Food Colour And Added Flavour.</t>
  </si>
  <si>
    <t>Parle Bigger Orange Bite Candy - Sugar Boiled, Sweet &amp; Tangy, 195 g</t>
  </si>
  <si>
    <t>https://datalabs.siva3.io/image/Eunimart_groceries_40204959_4-parle-orange-bite-candy-assorted-tasty-juicy-bigger.jpg</t>
  </si>
  <si>
    <t>https://datalabs.siva3.io/image/Eunimart_groceries_40204959-2_3-parle-orange-bite-candy-assorted-tasty-juicy-bigger.jpg</t>
  </si>
  <si>
    <t>https://datalabs.siva3.io/image/Eunimart_groceries_40204959-3_3-parle-orange-bite-candy-assorted-tasty-juicy-bigger.jpg</t>
  </si>
  <si>
    <t>https://datalabs.siva3.io/image/Eunimart_groceries_40204959-4_3-parle-orange-bite-candy-assorted-tasty-juicy-bigger.jpg</t>
  </si>
  <si>
    <t>https://datalabs.siva3.io/image/Eunimart_groceries_40204959-5_3-parle-orange-bite-candy-assorted-tasty-juicy-bigger.jpg</t>
  </si>
  <si>
    <t>https://datalabs.siva3.io/image/Eunimart_groceries_40204959-6_3-parle-orange-bite-candy-assorted-tasty-juicy-bigger.jpg</t>
  </si>
  <si>
    <t>Keep in a cool and dry place and away from direct sunlight.
Once opened store in an airtight container.</t>
  </si>
  <si>
    <t>Parle Bigger Orange Bite is the goodness of juicy orange and mango. It is a hard-boiled candy that has a juicy centre, a sweet and tangy taste. It can be enjoyed at any time by anyone. It is made from high-quality ingredients that are a perfect combination of taste and health. Enjoy it after meals or at any time of the day. 
Benefits:
Made with the goodness of real juicy orange.
Sweet, tangy taste with a juicy centre.
Made from high-quality ingredients.
It can be enjoyed at any time of the day.</t>
  </si>
  <si>
    <t>Parle Candy - Grand Londonderry, 198 g</t>
  </si>
  <si>
    <t>Parle presents their authentic and flavourful range of sweets and snacks that are made from the richest of ingredients that are delectable to the palate and will make you crave for more with each and every bite. Serve them to your guests during get-togethers and parties for fun-filled and memorable times and watch their expressions lighten up.</t>
  </si>
  <si>
    <t>198 g</t>
  </si>
  <si>
    <t>Parle Biscuits PVT LTD, V. S. Khandekar Marg, Vile Parle East, Mumbai - 400057, Maharashtra.</t>
  </si>
  <si>
    <t>https://datalabs.siva3.io/image/Eunimart_groceries_40129489_9-parle-candy-grand-londonderry.jpg</t>
  </si>
  <si>
    <t>https://datalabs.siva3.io/image/Eunimart_groceries_40129489-2_9-parle-candy-grand-londonderry.jpg</t>
  </si>
  <si>
    <t>https://datalabs.siva3.io/image/Eunimart_groceries_40129489-3_9-parle-candy-grand-londonderry.jpg</t>
  </si>
  <si>
    <t>https://datalabs.siva3.io/image/Eunimart_groceries_40129489-4_9-parle-candy-grand-londonderry.jpg</t>
  </si>
  <si>
    <t>https://datalabs.siva3.io/image/Eunimart_groceries_40129489-5_9-parle-candy-grand-londonderry.jpg</t>
  </si>
  <si>
    <t>https://datalabs.siva3.io/image/Eunimart_groceries_40129489-6_8-parle-candy-grand-londonderry.jpg</t>
  </si>
  <si>
    <t>Parle Candy - Melody Chocolaty, 175.95 g Pouch</t>
  </si>
  <si>
    <t>As you take a bite of Parle Melody Chocolaty Candy, you can easily distinguish the extra sweetness of the caramel cutting through the smooth chocolaty filling. The excessive sweetness in the candy can be quite a revelation, especially for those who like their toffees caramelly and crunchy.</t>
  </si>
  <si>
    <t>175.95 g Pouch</t>
  </si>
  <si>
    <t>https://datalabs.siva3.io/image/Eunimart_groceries_270030_1-parle-candy-melody-chocolaty.jpg</t>
  </si>
  <si>
    <t>Those who have a sweet tooth will simply love the chocolaty caramelly taste of this candy.
Probably it is the tagline that describes the product best eat it so that you know what this chocolate is all about.
Gift it to a friend, or if your child is having a birthday party you can pack it with some other goodies as a return gift.</t>
  </si>
  <si>
    <t>This toffee is like an instant energizer and if you are suffering from hypoglycaemia, it can act as a real life-saver.</t>
  </si>
  <si>
    <t>Parle Candy - Melody Chocolaty, 371.45 g Pouch</t>
  </si>
  <si>
    <t>Melody Khao Khud Jaan Jao</t>
  </si>
  <si>
    <t>371.45 g Pouch</t>
  </si>
  <si>
    <t>https://datalabs.siva3.io/image/Eunimart_groceries_270026_3-parle-candy-melody-chocolaty.jpg</t>
  </si>
  <si>
    <t>https://datalabs.siva3.io/image/Eunimart_groceries_270026-2_3-parle-candy-melody-chocolaty.jpg</t>
  </si>
  <si>
    <t>https://datalabs.siva3.io/image/Eunimart_groceries_270026-3_3-parle-candy-melody-chocolaty.jpg</t>
  </si>
  <si>
    <t>https://datalabs.siva3.io/image/Eunimart_groceries_270026-4_2-parle-candy-melody-chocolaty.jpg</t>
  </si>
  <si>
    <t>https://datalabs.siva3.io/image/Eunimart_groceries_270026-5_2-parle-candy-melody-chocolaty.jpg</t>
  </si>
  <si>
    <t>Parle Mango Bite, 271.6 g</t>
  </si>
  <si>
    <t>Parle is one of the oldest brands that has been a front runner in the Indian food industry. Its many innovative products go from biscuits to cookies and even savouries and candy. Parle Juicy Mango Bite is one of the most popular candies in the market today thanks to its juicy centre and sweet and tangy taste. Made with the goodness of real, juicy mangoes, Mango Bite candy has been brightening days since 1989.</t>
  </si>
  <si>
    <t>271.6 g</t>
  </si>
  <si>
    <t>https://datalabs.siva3.io/image/Eunimart_groceries_4271_7-parle-mango-bite.jpg</t>
  </si>
  <si>
    <t>https://datalabs.siva3.io/image/Eunimart_groceries_4271-2_7-parle-mango-bite.jpg</t>
  </si>
  <si>
    <t>https://datalabs.siva3.io/image/Eunimart_groceries_4271-3_7-parle-mango-bite.jpg</t>
  </si>
  <si>
    <t>https://datalabs.siva3.io/image/Eunimart_groceries_4271-4_7-parle-mango-bite.jpg</t>
  </si>
  <si>
    <t>https://datalabs.siva3.io/image/Eunimart_groceries_4271-5_7-parle-mango-bite.jpg</t>
  </si>
  <si>
    <t>https://datalabs.siva3.io/image/Eunimart_groceries_4271-6_9-parle-mango-bite.jpg</t>
  </si>
  <si>
    <t>Parle Juicy Mango bite can give you the fresh taste of mango even after Summer is long gone. Enjoy the sweetness of this succulent candy with its tangy edge if you have a sweet tooth.</t>
  </si>
  <si>
    <t>This candy is filled with a yummy mango flavour as well as sugar and emulsifiers. It also contains liquid glucose that has been treated to give the candy a hardened exterior and malic acid and mango solids for natural taste. Further it has permitted artificial flavours and food colour as well.</t>
  </si>
  <si>
    <t>Parle Mazelo Assorted Candies - Litchi, Watermelon, Banana, Guava &amp; Apple, 198 g</t>
  </si>
  <si>
    <t>https://datalabs.siva3.io/image/Eunimart_groceries_40204961_5-parle-mazelo-fruity-candy-with-assorted-flavours-tasty.jpg</t>
  </si>
  <si>
    <t>https://datalabs.siva3.io/image/Eunimart_groceries_40204961-2_4-parle-mazelo-fruity-candy-with-assorted-flavours-tasty.jpg</t>
  </si>
  <si>
    <t>https://datalabs.siva3.io/image/Eunimart_groceries_40204961-3_4-parle-mazelo-fruity-candy-with-assorted-flavours-tasty.jpg</t>
  </si>
  <si>
    <t>https://datalabs.siva3.io/image/Eunimart_groceries_40204961-4_4-parle-mazelo-fruity-candy-with-assorted-flavours-tasty.jpg</t>
  </si>
  <si>
    <t>https://datalabs.siva3.io/image/Eunimart_groceries_40204961-5_4-parle-mazelo-fruity-candy-with-assorted-flavours-tasty.jpg</t>
  </si>
  <si>
    <t>https://datalabs.siva3.io/image/Eunimart_groceries_40204961-6_4-parle-mazelo-fruity-candy-with-assorted-flavours-tasty.jpg</t>
  </si>
  <si>
    <t>Sugar, Liquid Glucose, Acidity Regulator, Synthetic Food Colour And Added Flavour. (Artificial Flavouring Substances - Watermelon, Apple, Litchi, Guava &amp; Banana).</t>
  </si>
  <si>
    <t>Parle Mazelo is a delicious fruity candy. It can be enjoyed at any time by anyone. It is made from high-quality ingredients that are a perfect combination of taste and health. Enjoy it after meals or any time of the day. It is available in five mouth-watering flavours apple, guava, watermelon, banana and litchi.
Benefits:
It is a delicious fruity candy.
Made from high-quality ingredients.
Mouth-watering flavours like apple, guava, watermelon, banana and litchi.
It can be enjoyed anytime.</t>
  </si>
  <si>
    <t>Parle Poppins Candy - Fruit Flavoured Rolls, Tangy &amp; Crunchy, 100 g</t>
  </si>
  <si>
    <t>Parle Poppins is a rainbow colour, fruity, hard candy. The candy in Poppins differs in colour and taste according to the fruit it contains. So many flavours and so many colours, no wonder they are very tempting and make you want more and more. Enjoy it anytime and anywhere as an after-meal snack. The different colours resemble the flavour it is representing.</t>
  </si>
  <si>
    <t>https://datalabs.siva3.io/image/Eunimart_groceries_40204963_4-parle-poppins.jpg</t>
  </si>
  <si>
    <t>https://datalabs.siva3.io/image/Eunimart_groceries_40204963-2_3-parle-poppins.jpg</t>
  </si>
  <si>
    <t>https://datalabs.siva3.io/image/Eunimart_groceries_40204963-3_3-parle-poppins.jpg</t>
  </si>
  <si>
    <t>https://datalabs.siva3.io/image/Eunimart_groceries_40204963-4_3-parle-poppins.jpg</t>
  </si>
  <si>
    <t>https://datalabs.siva3.io/image/Eunimart_groceries_40204963-5_3-parle-poppins.jpg</t>
  </si>
  <si>
    <t>https://datalabs.siva3.io/image/Eunimart_groceries_40204963-6_3-parle-poppins.jpg</t>
  </si>
  <si>
    <t>It goes well with beverages like tea or coffee.
Conveniently packed easy to carry for a quick bite.</t>
  </si>
  <si>
    <t>Keep in a cool and dry place and away from direct sunlight.
Once opened a store in an airtight container.</t>
  </si>
  <si>
    <t>Sugar, Liquid Glucose, Acidity Regulator, Synthetic Food Colour And Added Flavour. (Artificial Flavouring Substances - Black Currant, Mango, Orange, Pineapple &amp; Raspberry).</t>
  </si>
  <si>
    <t>Parle Rol.A.Cola Candy, 100 g</t>
  </si>
  <si>
    <t>The Cola Candy from the house of Parle is back from age-old folklore. Try these candies from Parle and relive the taste of the refreshing Rol.a.Cola. Experience the taste of twist from 90s Rol.a.cola candy and bring back the nostalgic memories of growing up.</t>
  </si>
  <si>
    <t>Parle Biscuits PVT LTS, North Level Crossing, Ville Parle East, Mumbai, NH-400057</t>
  </si>
  <si>
    <t>https://datalabs.siva3.io/image/Eunimart_groceries_40181883_2-parle-rolacola-candy.jpg</t>
  </si>
  <si>
    <t>https://datalabs.siva3.io/image/Eunimart_groceries_40181883-2_2-parle-rolacola-candy.jpg</t>
  </si>
  <si>
    <t>https://datalabs.siva3.io/image/Eunimart_groceries_40181883-3_2-parle-rolacola-candy.jpg</t>
  </si>
  <si>
    <t>https://datalabs.siva3.io/image/Eunimart_groceries_40181883-4_2-parle-rolacola-candy.jpg</t>
  </si>
  <si>
    <t>https://datalabs.siva3.io/image/Eunimart_groceries_40181883-5_2-parle-rolacola-candy.jpg</t>
  </si>
  <si>
    <t>Sugar, Liquid Glucose, Permitted Natural Colours.</t>
  </si>
  <si>
    <t>Parle Toffee - Kismi, 276.3 g Pouch</t>
  </si>
  <si>
    <t>Bite into the iconic taste of elaichi blended with caramel. Kismi is also available in exciting new flavours: Kulfi, Rajbhog, Rosemilk, Meetha Paan.</t>
  </si>
  <si>
    <t>276.3 g Pouch</t>
  </si>
  <si>
    <t>https://datalabs.siva3.io/image/Eunimart_groceries_6516_7-parle-toffee-kismi.jpg</t>
  </si>
  <si>
    <t>https://datalabs.siva3.io/image/Eunimart_groceries_6516-2_8-parle-toffee-kismi.jpg</t>
  </si>
  <si>
    <t>https://datalabs.siva3.io/image/Eunimart_groceries_6516-3_8-parle-toffee-kismi.jpg</t>
  </si>
  <si>
    <t>https://datalabs.siva3.io/image/Eunimart_groceries_6516-4_8-parle-toffee-kismi.jpg</t>
  </si>
  <si>
    <t>https://datalabs.siva3.io/image/Eunimart_groceries_6516-5_8-parle-toffee-kismi.jpg</t>
  </si>
  <si>
    <t>https://datalabs.siva3.io/image/Eunimart_groceries_6516-6_10-parle-toffee-kismi.jpg</t>
  </si>
  <si>
    <t>https://datalabs.siva3.io/image/Eunimart_groceries_6516-7_1-parle-toffee-kismi.jpg</t>
  </si>
  <si>
    <t>This is probably one of the oldest toffees in the market, and if you are a kid of the 90s, it is very unlikely that you have not tasted it once. You can simply gift it to your friend and relive the old childhood memories; share a toffee and enjoy the experience!</t>
  </si>
  <si>
    <t>Apart from the elaichi flavour which is quite prominent, the candy is made from caramelle and sugar.
The rich taste of cream and caramel makes it all the more appealing.</t>
  </si>
  <si>
    <t>Phalada Pure &amp; Sure</t>
  </si>
  <si>
    <t>Phalada Pure &amp; Sure Organic Chocolate Bar - Blueberry Almond Dark, Rich Flavour, 30 g</t>
  </si>
  <si>
    <t>Phalada Organic Consumer products Pvt Ltd. 92/5, Kannalli Village Seegehalli, Magadi Main Road, Bangalore ‚“ 560091.</t>
  </si>
  <si>
    <t>https://datalabs.siva3.io/image/Eunimart_groceries_40257343_1-pure-sure-organic-chocolate-bar-blueberry-almond-dark-rich-flavour.jpg</t>
  </si>
  <si>
    <t>https://datalabs.siva3.io/image/Eunimart_groceries_40257343-2_1-pure-sure-organic-chocolate-bar-blueberry-almond-dark-rich-flavour.jpg</t>
  </si>
  <si>
    <t>https://datalabs.siva3.io/image/Eunimart_groceries_40257343-3_1-pure-sure-organic-chocolate-bar-blueberry-almond-dark-rich-flavour.jpg</t>
  </si>
  <si>
    <t>https://datalabs.siva3.io/image/Eunimart_groceries_40257343-4_1-pure-sure-organic-chocolate-bar-blueberry-almond-dark-rich-flavour.jpg</t>
  </si>
  <si>
    <t>A delectable sweet treat that works well as a dessert or even a midday snack. Carry it to work or to school for a quick boost of energy.</t>
  </si>
  <si>
    <t>1. 100% Certified Organic
2. Ingredients sourced directly from farmers
3. Stringent quality measures implemented
4. Expert packaging
5. Quick &amp; delicious</t>
  </si>
  <si>
    <t>Cocoa Beans, Sugar, Almonds, Cocoa Butter, Blueberry Flavour</t>
  </si>
  <si>
    <t>Phalada Pure &amp; Sure Organic Chocolate Bar - Mint Dark, Rich Flavour, 30 g Pack</t>
  </si>
  <si>
    <t>30 g Pack</t>
  </si>
  <si>
    <t>https://datalabs.siva3.io/image/Eunimart_groceries_40257344_1-pure-sure-organic-chocolate-bar-mint-dark-rich-flavour.jpg</t>
  </si>
  <si>
    <t>https://datalabs.siva3.io/image/Eunimart_groceries_40257344-2_1-pure-sure-organic-chocolate-bar-mint-dark-rich-flavour.jpg</t>
  </si>
  <si>
    <t>https://datalabs.siva3.io/image/Eunimart_groceries_40257344-3_1-pure-sure-organic-chocolate-bar-mint-dark-rich-flavour.jpg</t>
  </si>
  <si>
    <t>https://datalabs.siva3.io/image/Eunimart_groceries_40257344-4_1-pure-sure-organic-chocolate-bar-mint-dark-rich-flavour.jpg</t>
  </si>
  <si>
    <t>Cocoa Beans, Sugar, Almonds, Cocoa Butter, Mint Flavour</t>
  </si>
  <si>
    <t>Phalada Pure &amp; Sure Organic Chocolate Bar With Orange, Cinnamon, Hazelnut - Dark, Rich Flavour, 30 g</t>
  </si>
  <si>
    <t>https://datalabs.siva3.io/image/Eunimart_groceries_40257345_1-pure-sure-organic-chocolate-bar-with-orange-cinnamon-hazelnut-dark-rich-flavour.jpg</t>
  </si>
  <si>
    <t>https://datalabs.siva3.io/image/Eunimart_groceries_40257345-2_1-pure-sure-organic-chocolate-bar-with-orange-cinnamon-hazelnut-dark-rich-flavour.jpg</t>
  </si>
  <si>
    <t>https://datalabs.siva3.io/image/Eunimart_groceries_40257345-3_1-pure-sure-organic-chocolate-bar-with-orange-cinnamon-hazelnut-dark-rich-flavour.jpg</t>
  </si>
  <si>
    <t>https://datalabs.siva3.io/image/Eunimart_groceries_40257345-4_1-pure-sure-organic-chocolate-bar-with-orange-cinnamon-hazelnut-dark-rich-flavour.jpg</t>
  </si>
  <si>
    <t>https://datalabs.siva3.io/image/Eunimart_groceries_40257345-5_1-pure-sure-organic-chocolate-bar-with-orange-cinnamon-hazelnut-dark-rich-flavour.jpg</t>
  </si>
  <si>
    <t>Cocoa Beans, Sugar, Almonds, Cocoa Butter, Orange Flavour, Cinnamon</t>
  </si>
  <si>
    <t>Polo</t>
  </si>
  <si>
    <t>Polo Breath Mint - With The Hole, Refreshing, 24 g Pouch</t>
  </si>
  <si>
    <t>Break the monotony of everyday life and rejuvenate yourself with some instant dose of freshness. Polo mint, popularly known as ‚œThe Mint with the Hole‚ has the perfect balance of sweet and mint that will leave you feeling refreshed instantly. POLO mints‚ distinct flavour comes from high-quality mint oil that is specially selected to give a smooth, clean and fresh flavour.
Open, Snap and Enjoy!
Store in a cool, dry and hygienic place.</t>
  </si>
  <si>
    <t>https://datalabs.siva3.io/image/Eunimart_groceries_40018537_5-polo-breath-mint-the-mint-with-the-hole.jpg</t>
  </si>
  <si>
    <t>https://datalabs.siva3.io/image/Eunimart_groceries_40018537-2_4-polo-breath-mint-the-mint-with-the-hole.jpg</t>
  </si>
  <si>
    <t>https://datalabs.siva3.io/image/Eunimart_groceries_40018537-3_4-polo-breath-mint-the-mint-with-the-hole.jpg</t>
  </si>
  <si>
    <t>https://datalabs.siva3.io/image/Eunimart_groceries_40018537-4_4-polo-breath-mint-the-mint-with-the-hole.jpg</t>
  </si>
  <si>
    <t>https://datalabs.siva3.io/image/Eunimart_groceries_40018537-5_4-polo-breath-mint-the-mint-with-the-hole.jpg</t>
  </si>
  <si>
    <t>https://datalabs.siva3.io/image/Eunimart_groceries_40018537-6_3-polo-breath-mint-the-mint-with-the-hole.jpg</t>
  </si>
  <si>
    <t>https://datalabs.siva3.io/image/Eunimart_groceries_40018537-7_1-polo-breath-mint-the-mint-with-the-hole.jpg</t>
  </si>
  <si>
    <t>The Mint with the Hole is refreshing and keeps you cool.
Mint Flavour: Polo mint is made with the goodness of natural mint flavour.
Freshness On The Go: Polo mint will leave you feeling refreshed anytime, anywhere.
Commonly Searched Topics: polo, polo mint, polo mint roll, polo mint with a hole, polo mint pack, polo mint candy.</t>
  </si>
  <si>
    <t>Sugar, Edible Starch, Liquid Glucose And Anticaking Agent (470(I)). Contains Added Flavours (Natural Flavour Nature Identical Flavouring Substances).</t>
  </si>
  <si>
    <t>Pulse</t>
  </si>
  <si>
    <t>Pulse Kachcha Aam Candy - With Tangy Twist, Hard-Boiled, 2 x 200 g Multipack</t>
  </si>
  <si>
    <t>Pass Pass Pulse, the candy from Ds Group stormed the hard-boiled candy market with its launch in 2015. A category breaker in the hard-boiled candy segment pulse is a unique experience that begins with the taste of fruity flavour and peaks with a tangy surprise. The unique and innovative combination of tastes has made pulse stand out and become a nationwide favourite. Pulse is available in five flavours - Kachcha Aam, Guava, Orange, Litchi and Pineapple. Each flavour has the burst of tanginess, a mouth full of fun and peculiarity that is alluring.</t>
  </si>
  <si>
    <t>2 x 200 g Multipack</t>
  </si>
  <si>
    <t>KOHINOOR BISCUIT PRODUCTS, PLOT NO. L-3, SITE-5, KASNA INDUSTRIAL AREA, GREATER NOIDA, GAUTAM BUDDHA NAGAR (UTTAR PRADESH) - 201306.</t>
  </si>
  <si>
    <t>https://datalabs.siva3.io/image/Eunimart_groceries_221828_1-pulse-kachcha-aam-candy-with-tangy-twist-hard-boiled.jpg</t>
  </si>
  <si>
    <t>https://datalabs.siva3.io/image/Eunimart_groceries_221828-2_1-pulse-kachcha-aam-candy-with-tangy-twist-hard-boiled.jpg</t>
  </si>
  <si>
    <t>https://datalabs.siva3.io/image/Eunimart_groceries_221828-3_1-pulse-kachcha-aam-candy-with-tangy-twist-hard-boiled.jpg</t>
  </si>
  <si>
    <t>https://datalabs.siva3.io/image/Eunimart_groceries_221828-4_1-pulse-kachcha-aam-candy-with-tangy-twist-hard-boiled.jpg</t>
  </si>
  <si>
    <t>https://datalabs.siva3.io/image/Eunimart_groceries_221828-5_1-pulse-kachcha-aam-candy-with-tangy-twist-hard-boiled.jpg</t>
  </si>
  <si>
    <t>https://datalabs.siva3.io/image/Eunimart_groceries_221828-6_1-pulse-kachcha-aam-candy-with-tangy-twist-hard-boiled.jpg</t>
  </si>
  <si>
    <t>https://datalabs.siva3.io/image/Eunimart_groceries_221828-7_1-pulse-kachcha-aam-candy-with-tangy-twist-hard-boiled.jpg</t>
  </si>
  <si>
    <t>https://datalabs.siva3.io/image/Eunimart_groceries_221828-8_1-pulse-kachcha-aam-candy-with-tangy-twist-hard-boiled.jpg</t>
  </si>
  <si>
    <t>DS CONFECTIONERY PRODUCTS LIMITED, 4828/24, PLOT NO. -2, G/F-BASEMENT, WARD NO. XI, DARYAGANJ, CENTRAL (DELHI). - 110002.</t>
  </si>
  <si>
    <t>Sugar, Liquid Glucose, Dextrose, Candy Masala 2% (Edible Common Salt, Spices, Condiments), Acidity Regulators (Ins330, Ins296, Ins331-Iiii).</t>
  </si>
  <si>
    <t>Pulse Litchi Candy - With Tangy Twist, Hard-Boiled, 200 g Mono Carton</t>
  </si>
  <si>
    <t>Pass Pass Pulse, the Candy from Ds Group stormed the hard-boiled candy market with its launch in 2015. A category breaker in the hard-boiled candy segment pulse is a different experience that begins with the taste of fruity flavour and peaks with a tangy surprise. The unique and innovative combination of tastes has made pulse stand out and become a nationwide favourite. Pulse is available in five flavours - Kachcha Aam, Guava, Orange, Litchi and Pineapple. Each flavour has the burst of tanginess, a mouth full of fun and peculiarity that is alluring.</t>
  </si>
  <si>
    <t>200 g Mono Carton</t>
  </si>
  <si>
    <t>https://datalabs.siva3.io/image/Eunimart_groceries_40231476_1-pulse-litchi-candy-with-tangy-twist-hard-boiled.jpg</t>
  </si>
  <si>
    <t>https://datalabs.siva3.io/image/Eunimart_groceries_40231476-2_1-pulse-litchi-candy-with-tangy-twist-hard-boiled.jpg</t>
  </si>
  <si>
    <t>https://datalabs.siva3.io/image/Eunimart_groceries_40231476-3_1-pulse-litchi-candy-with-tangy-twist-hard-boiled.jpg</t>
  </si>
  <si>
    <t>https://datalabs.siva3.io/image/Eunimart_groceries_40231476-4_1-pulse-litchi-candy-with-tangy-twist-hard-boiled.jpg</t>
  </si>
  <si>
    <t>https://datalabs.siva3.io/image/Eunimart_groceries_40231476-5_1-pulse-litchi-candy-with-tangy-twist-hard-boiled.jpg</t>
  </si>
  <si>
    <t>https://datalabs.siva3.io/image/Eunimart_groceries_40231476-6_1-pulse-litchi-candy-with-tangy-twist-hard-boiled.jpg</t>
  </si>
  <si>
    <t>https://datalabs.siva3.io/image/Eunimart_groceries_40231476-7_1-pulse-litchi-candy-with-tangy-twist-hard-boiled.jpg</t>
  </si>
  <si>
    <t>Sugar, Liquid Glucose, Dextrose, Candy Masala 2% (Edible Common Salt, Spices, Condiments),Acidity Regulators (Ins330, Ins296, Ins331-Iiii).</t>
  </si>
  <si>
    <t>Purple Hippie</t>
  </si>
  <si>
    <t>Purple Hippie Chocolate Almonds, 100 g</t>
  </si>
  <si>
    <t>Slow roasted almonds coated in dark chocolate, works perfectly as a crunchy snack or as a topping to your ice cream. This rich treat is appreciated as a dinner party or Diwali or Christmas gift. It sits pretty in a gift basket full of fun treats and the receiver is sure to appreciate the jar of chocolate almonds.</t>
  </si>
  <si>
    <t>Purple Hippie, 532, 36Th Cross, 10Th Main, 5Th Block Jayanagar, Bangalore - 560041</t>
  </si>
  <si>
    <t>https://datalabs.siva3.io/image/Eunimart_groceries_40140450_1-purple-hippie-chocolate-almonds.jpg</t>
  </si>
  <si>
    <t>https://datalabs.siva3.io/image/Eunimart_groceries_40140450-2_1-purple-hippie-chocolate-almonds.jpg</t>
  </si>
  <si>
    <t>https://datalabs.siva3.io/image/Eunimart_groceries_40140450-3_1-purple-hippie-chocolate-almonds.jpg</t>
  </si>
  <si>
    <t>https://datalabs.siva3.io/image/Eunimart_groceries_40140450-4_1-purple-hippie-chocolate-almonds.jpg</t>
  </si>
  <si>
    <t>https://datalabs.siva3.io/image/Eunimart_groceries_40140450-5_1-purple-hippie-chocolate-almonds.jpg</t>
  </si>
  <si>
    <t>Eat it right out of the jar or top your desserts with it.</t>
  </si>
  <si>
    <t>Almonds, Dark Chocolate</t>
  </si>
  <si>
    <t>RiteBite Max Protein</t>
  </si>
  <si>
    <t>RiteBite Max Protein Active Choco Slim Bar - High In Energy, Healthy Snack, 67 g (Pack of 6)</t>
  </si>
  <si>
    <t>Protein Blend, Fibre, VitaminsMinerals, No Preservatives, 100% Veg, No Added Sugar, For Energy, FitnessImmunity.
A Bar For Everyone: An indulgent chocolate bar With 20gms of protein and 7gms of fibre and goodness of dark chocolate and nuts in each bar to satisfy the health nut in you. Max Protein Choco Slim Bar is the perfect bar for your active lifestyle with no preservatives with a balance of taste and health and 100% vegetarian and 21 vitamin and minerals</t>
  </si>
  <si>
    <t>67 g (Pack of 6)</t>
  </si>
  <si>
    <t>NATURELL INDIA PVT LTD., 7TH FLOOR, SIGMA, TECHNOLOGY STREET, HIRANANDANI GARDENS, POWAI, MUMBAI 400076.</t>
  </si>
  <si>
    <t>https://datalabs.siva3.io/image/Eunimart_groceries_20002291_7-ritebite-max-protein-bar-choco-slim.jpg</t>
  </si>
  <si>
    <t>https://datalabs.siva3.io/image/Eunimart_groceries_20002291-2_4-ritebite-max-protein-bar-choco-slim.jpg</t>
  </si>
  <si>
    <t>https://datalabs.siva3.io/image/Eunimart_groceries_20002291-3_4-ritebite-max-protein-bar-choco-slim.jpg</t>
  </si>
  <si>
    <t>https://datalabs.siva3.io/image/Eunimart_groceries_20002291-4_4-ritebite-max-protein-bar-choco-slim.jpg</t>
  </si>
  <si>
    <t>https://datalabs.siva3.io/image/Eunimart_groceries_20002291-5_4-ritebite-max-protein-bar-choco-slim.jpg</t>
  </si>
  <si>
    <t>https://datalabs.siva3.io/image/Eunimart_groceries_20002291-6_1-ritebite-max-protein-bar-choco-slim.jpg</t>
  </si>
  <si>
    <t>https://datalabs.siva3.io/image/Eunimart_groceries_20002291-7_1-ritebite-max-protein-bar-choco-slim.jpg</t>
  </si>
  <si>
    <t>https://datalabs.siva3.io/image/Eunimart_groceries_20002291-8_1-ritebite-max-protein-bar-choco-slim.jpg</t>
  </si>
  <si>
    <t>https://datalabs.siva3.io/image/Eunimart_groceries_20002291-9_1-ritebite-max-protein-bar-choco-slim.jpg</t>
  </si>
  <si>
    <t>https://datalabs.siva3.io/image/Eunimart_groceries_20002291-10_1-ritebite-max-protein-bar-choco-slim.jpg</t>
  </si>
  <si>
    <t>Powder, Cocoa Mass, Flaxseeds, Soy Lecithin, Edible Gum (INS 412), Salt and Citric Acid, Added Vitamins, Minerals, Antioxidants, Glutamine, Amino Acids.</t>
  </si>
  <si>
    <t>Protein Blend, Fibre, VitaminsMinerals, No Preservatives, 100% Veg, No Added Sugar, For Energy, FitnessImmunity.
A Bar For Everyone: An indulgent chocolate bar With 20gms of protein and 7gms of fibre and goodness of dark chocolate and nuts in each bar to satisfy the health nut in you. Max Protein Choco Slim Bar is the perfect bar for your active lifestyle with no preservatives with a balance of taste and health and 100% vegetarian and 21 vitamin and minerals
Sustained Energy: Max Protein Choco Slim Bar is your go-to performance nutrition bar, purposefully crafted with an ideal mix of 3 protein blends of whey protein, soy and casein with a mix of dark chocolate and nuts to sustain 4hrs of energy for your active lifestyle and keep you power-packed
Wholesome Ingredients For A Wholesome Experience: A bar that satiates your hunger and sweet tooth cravings and keeps you going with 4 hrs of sustained energy. We aim to keep you healthier and provide a healthier option to your food choices with an irresistible combo of nutrition and flavour with a blend of dark chocolate and 21 vitamins and minerals and 7gms of fibre in each bar and tastes refreshing with every bite.
Delicious Nutrition: Satisfy your cravings with a perfect blend of delectable dark and goodness of 21 vitamins and minerals to satiate your taste buds, curb your hunger and give you energy for 4hrs.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protein bars in India. We have created and nurtured the protein bars category in Indian Market.</t>
  </si>
  <si>
    <t>RiteBite Max Protein Choco Classic Bar, 3x50 g Multipack</t>
  </si>
  <si>
    <t>Protein Blend, Fiber, Vitamins &amp; Minerals, No Preservatives, 100% Veg, For Energy, Fitness &amp; Immunity. A BAR FOR EVERYONE: With 10gms of protein in each bar and 5gms of fibre, Max Protein Choco Classic protein bar is the perfect bar for your daily lifestyle with no preservatives and no artificial sweeteners. SUSTAINED ENERGY: Max Protein Choco Classic is your go-to a performance energy bar, purposefully crafted with an ideal mix of 3 protein blends of whey protein, soy and casein to sustain 2hrs of energy for moderate-intensity activity. WHOLESOME INGREDIENTS FOR A WHOLESOME EXPERIENCE: A bar that satiates your hunger and keeps you going with 2 hrs of sustained energy. We aim to keep you healthier and provide a healthier option to your food choices with an irresistible combo of nutrition and flavour DELICIOUS NUTRITION: Satisfy your taste buds with a perfect blend of nuts [almonds, cashew], omega-3, fibre, vitamins and minerals with dark chocolate.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&amp; protein bars in India. We have created and nurtured protein bars category in Indian Market.</t>
  </si>
  <si>
    <t>M/s.Naturell India Private Limited A-205, Kailas Complex, Vikroli west, Mumbai-79</t>
  </si>
  <si>
    <t>https://datalabs.siva3.io/image/Eunimart_groceries_208444_4-ritebite-max-protein-choco-classic-bar.jpg</t>
  </si>
  <si>
    <t>https://datalabs.siva3.io/image/Eunimart_groceries_208444-2_4-ritebite-max-protein-choco-classic-bar.jpg</t>
  </si>
  <si>
    <t>https://datalabs.siva3.io/image/Eunimart_groceries_208444-3_4-ritebite-max-protein-choco-classic-bar.jpg</t>
  </si>
  <si>
    <t>https://datalabs.siva3.io/image/Eunimart_groceries_208444-4_4-ritebite-max-protein-choco-classic-bar.jpg</t>
  </si>
  <si>
    <t>https://datalabs.siva3.io/image/Eunimart_groceries_208444-5_4-ritebite-max-protein-choco-classic-bar.jpg</t>
  </si>
  <si>
    <t>Not just healthy, it makes for a tasty treat too! Buy Ritebite Work-Out Gymnasium Bar online now!</t>
  </si>
  <si>
    <t>Crispies (Soy Nuggets, Rice Crispies, Whole Grain Rolled Oats), Corn Syrup, Whey Protein Concentrate, Dietary Fibre, Fructooligosaccharide (FOS), Cashew Nuts, Raisins, Almonds, Dextrose Monohydrate, Fructose, Glycerin, Cocoa Solids, Edible Gum (INS412), Soy Protein Isolate, Emulsifying Agent (INS322).</t>
  </si>
  <si>
    <t>RiteBite Max Protein Choco Delite Nutrition Bar - Healthy Snack, 40 g</t>
  </si>
  <si>
    <t>A Special Treat For Your Tastebuds: A great blend of scrumptious nuts, and superfoods enrobed with Dark chocolate. All of these are accompanied by a subtle nutty texture that promises a modest crunch with every bite. It's no less than a delight to your taste buds.</t>
  </si>
  <si>
    <t>https://datalabs.siva3.io/image/Eunimart_groceries_212_6-ritebite-max-protein-choco-delite-bar.jpg</t>
  </si>
  <si>
    <t>https://datalabs.siva3.io/image/Eunimart_groceries_212-2_7-ritebite-max-protein-choco-delite-bar.jpg</t>
  </si>
  <si>
    <t>https://datalabs.siva3.io/image/Eunimart_groceries_212-3_7-ritebite-max-protein-choco-delite-bar.jpg</t>
  </si>
  <si>
    <t>https://datalabs.siva3.io/image/Eunimart_groceries_212-4_7-ritebite-max-protein-choco-delite-bar.jpg</t>
  </si>
  <si>
    <t>https://datalabs.siva3.io/image/Eunimart_groceries_212-5_6-ritebite-max-protein-choco-delite-bar.jpg</t>
  </si>
  <si>
    <t>https://datalabs.siva3.io/image/Eunimart_groceries_212-6_1-ritebite-max-protein-choco-delite-bar.jpg</t>
  </si>
  <si>
    <t>https://datalabs.siva3.io/image/Eunimart_groceries_212-7_1-ritebite-max-protein-choco-delite-bar.jpg</t>
  </si>
  <si>
    <t>https://datalabs.siva3.io/image/Eunimart_groceries_212-8_1-ritebite-max-protein-choco-delite-bar.jpg</t>
  </si>
  <si>
    <t>Naturell (India) Pvt. Ltd., 7th Floor, Sigma, Technology Street, Hiranandani Gardens, Powai, Mumbai 400 076. License No:- 11516013000380.</t>
  </si>
  <si>
    <t>Cereals (Whole Grain Rolled Oats (14%) Brown Rice Crispy, Quinoa Crispy), Milk Compound (19%) (Sugar, Edible Vegetable Oil, Milk Solids, Cocoa Solids, Emulsifier (Soy Lecithin)), Brown Rice Syrup (Liquid Glucose), Milk Solids, Edible Vegetable Oil, Condensed Milk, Almond (4%), Raisins (4%), Cashew Nuts (2%), Humectant (Glycerine), Cocoa Powder, Emulsifier (Soy Lecithin), Soy Protein Isolate, Binding Agent (Guar Gum), Tribasic Calcium Phosphate, Salt And Citric Acid, Antioxidant (Vitamin C), Vitamin A, C, E. Contains Added Flavors (Natural And Nature Identical Flavor(S) (Vanilla &amp; Brownie Flavour)</t>
  </si>
  <si>
    <t>A Special Treat For Your Tastebuds: A great blend of scrumptious nuts, and superfoods enrobed with Dark chocolate. All of these are accompanied by a subtle nutty texture that promises a modest crunch with every bite. It's no less than a delight to your taste buds.
Nutrition And a Lot More: Almonds serve as a source of protein, Oats for the richness of Fibre, Raisins add natural electrolytes and aid digestion, Cashews that are rich in magnesium and zinc and quinoa provides sustained energy with Low GI. A product with clean and natural ingredients and no preservatives.
Your Go-to Snack: A pack full of goodness for all your sweet cravings. No more guilt for your midnight binge or when you have a craving for something sweet. This little pack can get you through all those tiring commutes or even those quick exercise sessions. We have got you covered.
Made In India: We are truly local &amp; proudly vocal about it.</t>
  </si>
  <si>
    <t>RiteBite Max Protein Daily Choco Almond Bar - High In Energy, Healthy Snack, 50 g</t>
  </si>
  <si>
    <t>Protein Blend, Fibre, VitaminsMinerals, No Preservatives, 100% Veg, No Added Sugar, For Energy, Fitness Immunity.
A Bar For Everyone: With 10gms of protein in each bar and 5gms of fiber and goodness of almonds in every bite. Max Protein Choco Almond Bar is the perfect bar for your daily lifestyle with no preservatives and no artificial sweeteners a balance of taste and health and 100% vegetarian.</t>
  </si>
  <si>
    <t>Goldee Food Technologies Pvt Ltd. B-65/1, A.P.I.E., BALANAGAR HYDERABAD 500037</t>
  </si>
  <si>
    <t>https://datalabs.siva3.io/image/Eunimart_groceries_40122051_8-ritebite-max-protein-daily-choco-almond-bar.jpg</t>
  </si>
  <si>
    <t>https://datalabs.siva3.io/image/Eunimart_groceries_40122051-2_8-ritebite-max-protein-daily-choco-almond-bar.jpg</t>
  </si>
  <si>
    <t>https://datalabs.siva3.io/image/Eunimart_groceries_40122051-3_7-ritebite-max-protein-daily-choco-almond-bar.jpg</t>
  </si>
  <si>
    <t>https://datalabs.siva3.io/image/Eunimart_groceries_40122051-4_3-ritebite-max-protein-daily-choco-almond-bar.jpg</t>
  </si>
  <si>
    <t>https://datalabs.siva3.io/image/Eunimart_groceries_40122051-5_5-ritebite-max-protein-daily-choco-almond-bar.jpg</t>
  </si>
  <si>
    <t>https://datalabs.siva3.io/image/Eunimart_groceries_40122051-6_2-ritebite-max-protein-daily-choco-almond-bar.jpg</t>
  </si>
  <si>
    <t>https://datalabs.siva3.io/image/Eunimart_groceries_40122051-7_1-ritebite-max-protein-daily-choco-almond-bar.jpg</t>
  </si>
  <si>
    <t>https://datalabs.siva3.io/image/Eunimart_groceries_40122051-8_1-ritebite-max-protein-daily-choco-almond-bar.jpg</t>
  </si>
  <si>
    <t>https://datalabs.siva3.io/image/Eunimart_groceries_40122051-9_1-ritebite-max-protein-daily-choco-almond-bar.jpg</t>
  </si>
  <si>
    <t>2 hours of sustained energy
21 vitamins and minerals
100% vegetarian Wholesome ingredients 
One of protein's main roles is to create energy.</t>
  </si>
  <si>
    <t>Protein Blend (Soy Nuggets, Whey Protein Concentrate, Calcium Caseinate), Dark Compound, No Added Sugar (Maltitol, Palm Kernal Oil, Cocoa Solids, Milk Solids, Lecithin), FOS (Fibre - Fructooligosaccharide), Maltitol, Rice Crispy, Strawberry Preserve (No Added Sugar), Whole Grain Rolled Oats, Cranberries, High Oleic Sunflower Oil, Glycerin, Fructose, Yogurt Powder, Flaxseeds, Soy Lecithin, Edible Gum (INS 412), Salt And Citric Acid, Added Vitamins, Minerals, Antioxidants, Glutamine, Amino Acids.</t>
  </si>
  <si>
    <t>RiteBite Max Protein Daily Choco Almond Bar - High In Energy, Healthy Snack, 50 g (Pack of 6)</t>
  </si>
  <si>
    <t>Protein Blend, Fibre, VitaminsMinerals, No Preservatives, 100% Veg, No Added Sugar, For Energy, Fitness Immunity.
A Bar For Everyone: With 10 gms of protein in each bar and 5 gms of fiber and goodness of almonds in every bite. Max Protein Choco Almond Bar is the perfect bar for your daily lifestyle with no preservatives and no artificial sweeteners a balance of taste and health and 100% vegetarian.
Sustained Energy: Max Protein Choco Almond Bar is your go-to performance nutrition bar, purposefully crafted with an ideal mix of 3 protein blends of whey protein, soy and casein and a crunchy flavor with the goodness of almonds in every bite to sustain 2hrs of energy for a moderate-intensity activity and lifestyle.
Wholesome Ingredients For A Wholesome Experience: A bar that satiates your hunger and keeps you going with 2 hrs of sustained energy. We aim to keep you healthier and provide a healthier option to your food choices with an irresistible combo of nutrition and flavor of almonds, dark chocolate and no added sugar.
Delicious Nutrition:Satisfy your cravings with a perfect blend of delectable chocolate and sumptuous berries and no preservatives
Your Energy Buddy:No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India:Max Protein is the first brand to launch nutrition protein bars in India. We have created and nurtured the protein bars category in Indian Market.</t>
  </si>
  <si>
    <t>50 g (Pack of 6)</t>
  </si>
  <si>
    <t>https://datalabs.siva3.io/image/Eunimart_groceries_40122053_7-ritebite-max-protein-daily-choco-almond-bar.jpg</t>
  </si>
  <si>
    <t>https://datalabs.siva3.io/image/Eunimart_groceries_40122053-2_7-ritebite-max-protein-daily-choco-almond-bar.jpg</t>
  </si>
  <si>
    <t>https://datalabs.siva3.io/image/Eunimart_groceries_40122053-3_7-ritebite-max-protein-daily-choco-almond-bar.jpg</t>
  </si>
  <si>
    <t>https://datalabs.siva3.io/image/Eunimart_groceries_40122053-4_7-ritebite-max-protein-daily-choco-almond-bar.jpg</t>
  </si>
  <si>
    <t>https://datalabs.siva3.io/image/Eunimart_groceries_40122053-5_6-ritebite-max-protein-daily-choco-almond-bar.jpg</t>
  </si>
  <si>
    <t>https://datalabs.siva3.io/image/Eunimart_groceries_40122053-6_1-ritebite-max-protein-daily-choco-almond-bar.jpg</t>
  </si>
  <si>
    <t>https://datalabs.siva3.io/image/Eunimart_groceries_40122053-7_1-ritebite-max-protein-daily-choco-almond-bar.jpg</t>
  </si>
  <si>
    <t>https://datalabs.siva3.io/image/Eunimart_groceries_40122053-8_1-ritebite-max-protein-daily-choco-almond-bar.jpg</t>
  </si>
  <si>
    <t>https://datalabs.siva3.io/image/Eunimart_groceries_40122053-9_1-ritebite-max-protein-daily-choco-almond-bar.jpg</t>
  </si>
  <si>
    <t>https://datalabs.siva3.io/image/Eunimart_groceries_40122053-10_1-ritebite-max-protein-daily-choco-almond-bar.jpg</t>
  </si>
  <si>
    <t>One of protein's main roles is to create energy. A protein is a chain of amino acids connected together. Amino acids, i.e. the smaller units of protein, slow down the absorption of sugar in your blood, keeping you from crashing. Your protein bar is digested slowly, keeping you full for longer. The Power of Protein Blends This Max Protein bar uses a blend of soy, casein and whey protein which: Sustained Energy Icon Provides you with sustained energy Amino Acid Icon Increases the amino acid pool and gives you maximum benefits.
Protein Blends Image 'Time Release' Concept of Max Protein Blend Extending the Anabolic Window. The anabolic window is a brief post-workout period where your body is in a state that allows muscles to accept essential nutrients from food more readily. The Max Protein blend extends this window, enhancing the impact of your Workout.
What goes into a Max Protein Choco Almond Dark ChocolateDark Chocolate What if we told you that you could indulge yourself in some chocolate love without the guilt? Mind is blown, right? Well, dark chocolate does exactly that! It‚s a great source of fiber, iron, copper, potassium and more! It has essential antioxidants too!</t>
  </si>
  <si>
    <t>Protein Blend (Soy Nuggets, Whey Protein Concentrate, Calcium Caseinate), Dark Compound No Added Sugar (Maltitol, Palm Kernal Oil, Cocoa Solids, Milk Solids, Lecithin), FOS (Fibre - Fructooligosaccharide), Maltitol, Rice Crispy, Strawberry Preserve (No Added Sugar), Whole Grain Rolled Oats, Cranberries, High Oleic Sunflower Oil, Glycerin, Fructose, Yogurt Powder, Flaxseeds, Soy Lecithin, Edible Gum (INS 412), Salt And Citric Acid, Added Vitamins, Minerals, Antioxidants, Glutamine, Amino Acids.</t>
  </si>
  <si>
    <t>RiteBite Max Protein Daily Choco Almond Bar, 3x50 g Multipack</t>
  </si>
  <si>
    <t>Protein Blend, Fiber, Vitamins &amp; Minerals, No Preservatives, 100% Veg, No Added Sugar, For Energy, Fitness &amp; Immunity. A BAR FOR EVERYONE: With 10gms of protein in each bar and 5gms of fibre and goodness of almond in every bite. Max Protein Choco Almond Bar is the perfect bar for your daily lifestyle with no preservatives and no artificial sweeteners with a balance of taste and health and 100% vegetarian SUSTAINED ENERGY: Max Protein Choco Almond Bar is yours go to performance nutrition bar, purposefully crafted with an ideal mix of 3 protein blends of whey protein, soy and casein and a crunchy flavour with the goodness of almonds in every bite to sustain 2hrs of energy for a moderate-intensity activity and lifestyle. WHOLESOME INGREDIENTS FOR A WHOLESOME EXPERIENCE: A bar that satiates your hunger and keeps you going with 2 hrs of sustained energy. We aim to keep you healthier and provide a healthier option to your food choices with an irresistible combo of nutrition and flavour of almonds, dark chocolate and no added sugar. DELICIOUS NUTRITION: Satisfy your cravings with a perfect blend of delectable chocolate and sumptuous berries and no preservatives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&amp; protein bars in India. We have created and nurtured protein bars category in Indian Market.</t>
  </si>
  <si>
    <t>https://datalabs.siva3.io/image/Eunimart_groceries_208442_4-ritebite-max-protein-daily-choco-almond-bar.jpg</t>
  </si>
  <si>
    <t>https://datalabs.siva3.io/image/Eunimart_groceries_208442-2_7-ritebite-max-protein-daily-choco-almond-bar.jpg</t>
  </si>
  <si>
    <t>https://datalabs.siva3.io/image/Eunimart_groceries_208442-3_7-ritebite-max-protein-daily-choco-almond-bar.jpg</t>
  </si>
  <si>
    <t>https://datalabs.siva3.io/image/Eunimart_groceries_208442-4_7-ritebite-max-protein-daily-choco-almond-bar.jpg</t>
  </si>
  <si>
    <t>https://datalabs.siva3.io/image/Eunimart_groceries_208442-5_7-ritebite-max-protein-daily-choco-almond-bar.jpg</t>
  </si>
  <si>
    <t>Protein Blend (Soy Nuggets, Whey Protein Concentrate, Calcium Caseinate), Dark Compound, No Added Sugar (Maltitol, Palm Kernal Oil, Cocoa Solids, Milk Solids, Lecithin), FOS (Fibre - Fructooligosaccharide), Maltitol, Rice Crispy, Strawberry Preserve (No Added Sugar), Whole Grain Rolled Oats, Cranberries, High Oleic Sunflower Oil, Glycerin, Fructose, Yogurt Powder, Flaxseeds, Soy Lecithin, Edible Gum (INS 412), Salt and Citric Acid, Added Vitamins, Minerals, Antioxidants, Glutamine, Amino Acids.</t>
  </si>
  <si>
    <t>RiteBite Max Protein Daily Choco Berry Bar - High In Energy, Healthy Snack, 50 g</t>
  </si>
  <si>
    <t>Protein Blend, Fibre, VitaminsMinerals, No Preservatives, 100% Veg, No Added Sugar, For Energy, FitnessImmunity.
A Bar For Everyone: With 10gms of protein in each bar and 5gms of fiber and goodness of berries. Max Protein Choco Berry protein bar is the perfect bar for your daily lifestyle with no preservatives and no artificial sweeteners with a balance of taste and health.</t>
  </si>
  <si>
    <t>https://datalabs.siva3.io/image/Eunimart_groceries_40122052_7-ritebite-max-protein-daily-choco-berry-bar.jpg</t>
  </si>
  <si>
    <t>https://datalabs.siva3.io/image/Eunimart_groceries_40122052-2_7-ritebite-max-protein-daily-choco-berry-bar.jpg</t>
  </si>
  <si>
    <t>https://datalabs.siva3.io/image/Eunimart_groceries_40122052-3_6-ritebite-max-protein-daily-choco-berry-bar.jpg</t>
  </si>
  <si>
    <t>https://datalabs.siva3.io/image/Eunimart_groceries_40122052-4_4-ritebite-max-protein-daily-choco-berry-bar.jpg</t>
  </si>
  <si>
    <t>https://datalabs.siva3.io/image/Eunimart_groceries_40122052-5_4-ritebite-max-protein-daily-choco-berry-bar.jpg</t>
  </si>
  <si>
    <t>https://datalabs.siva3.io/image/Eunimart_groceries_40122052-6_1-ritebite-max-protein-daily-choco-berry-bar.jpg</t>
  </si>
  <si>
    <t>https://datalabs.siva3.io/image/Eunimart_groceries_40122052-7_1-ritebite-max-protein-daily-choco-berry-bar.jpg</t>
  </si>
  <si>
    <t>https://datalabs.siva3.io/image/Eunimart_groceries_40122052-8_1-ritebite-max-protein-daily-choco-berry-bar.jpg</t>
  </si>
  <si>
    <t>https://datalabs.siva3.io/image/Eunimart_groceries_40122052-9_1-ritebite-max-protein-daily-choco-berry-bar.jpg</t>
  </si>
  <si>
    <t>One of protein main roles is to create energy. A protein is a chain of amino acids connected together. Amino acids, i.e. the smaller units of protein, slow down the absorption of sugar in your blood, keeping you from crashing. Your protein bar is digested slowly, keeping you full for longer.
The Power of Protein Blends This Max Protein bar uses a blend of soy, casein and whey protein which: Sustained Energy Icon Provides you with sustained energy Amino Acid Icon Increases the amino acid pool and gives you maximum benefits.
Protein Blends Image 'Time Release' Concept of Max Protein Blend Extending the Anabolic Window. The anabolic window is a brief post-workout period where your body is in a state that allows muscles to accept essential nutrients from food more readily.
The Max Protein blend extends this window, enhancing the impact of your Workout. What if we told you that you could indulge yourself in some chocolate love without guilt? Mind is blown, right? Well, dark chocolate does exactly that! It‚s a great source of fiber, iron, copper, potassium and more! It has essential antioxidants too!</t>
  </si>
  <si>
    <t>Crispies (Soy Nuggets, Rice Crispies, Whole Grain Rolled Oats), Corn Syrup, Whey Protein Concentrate, Dietary Fibre, Fructooligosaccharide (Fos), Cashew Nuts, Raisins, Almonds, Dextrose Monohydrate, Fructose, Glycerin, Cocoa Solids, Edible Gum (Ins412), Soy Protein Isolate, Emulsifying Agent (Ins322).</t>
  </si>
  <si>
    <t>RiteBite Max Protein Daily Choco Berry Bar - High In Energy, Healthy Snack, 50 g (Pack of 6)</t>
  </si>
  <si>
    <t>Protein Blend, Fibre, VitaminsMinerals, No Preservatives, 100% Veg, No Added Sugar, For Energy, FitnessImmunity.
A Bar For Everyone:With 10gms of protein in each bar and 5gms of fiber and goodness of berries. Max Protein Choco Berry protein bar is the perfect bar for your daily lifestyle with no preservatives and no artificial sweeteners with a balance of taste and health.
Sustained Energy: Max Protein Choco Berry is your go-to performance energy bar, purposefully crafted with an ideal mix of 3 protein blends of whey protein, soy and casein and a punch of flavor with berries to sustain 2hrs of energy for a moderate-intensity activity and lifestyle.
Wholesome Ingredients For A Wholesome Experience: A bar that satiates your hunger and keeps you going with 2 hrs of sustained energy. We aim to keep you healthier and provide a healthier option to your food choices with an irresistible combo of nutrition and flavor of berries and no added sugar.
Delicious Nutrition: Satisfy your cravings with a perfect blend of dark chocolate and almonds and no preservatives, 100% vegetarian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protein bars in India. We have created and nurtured the protein bars category in Indian Market.</t>
  </si>
  <si>
    <t>https://datalabs.siva3.io/image/Eunimart_groceries_40122054_4-ritebite-max-protein-daily-choco-berry-bar.jpg</t>
  </si>
  <si>
    <t>https://datalabs.siva3.io/image/Eunimart_groceries_40122054-2_4-ritebite-max-protein-daily-choco-berry-bar.jpg</t>
  </si>
  <si>
    <t>https://datalabs.siva3.io/image/Eunimart_groceries_40122054-3_4-ritebite-max-protein-daily-choco-berry-bar.jpg</t>
  </si>
  <si>
    <t>https://datalabs.siva3.io/image/Eunimart_groceries_40122054-4_4-ritebite-max-protein-daily-choco-berry-bar.jpg</t>
  </si>
  <si>
    <t>https://datalabs.siva3.io/image/Eunimart_groceries_40122054-5_3-ritebite-max-protein-daily-choco-berry-bar.jpg</t>
  </si>
  <si>
    <t>https://datalabs.siva3.io/image/Eunimart_groceries_40122054-6_1-ritebite-max-protein-daily-choco-berry-bar.jpg</t>
  </si>
  <si>
    <t>https://datalabs.siva3.io/image/Eunimart_groceries_40122054-7_1-ritebite-max-protein-daily-choco-berry-bar.jpg</t>
  </si>
  <si>
    <t>https://datalabs.siva3.io/image/Eunimart_groceries_40122054-8_1-ritebite-max-protein-daily-choco-berry-bar.jpg</t>
  </si>
  <si>
    <t>https://datalabs.siva3.io/image/Eunimart_groceries_40122054-9_1-ritebite-max-protein-daily-choco-berry-bar.jpg</t>
  </si>
  <si>
    <t>https://datalabs.siva3.io/image/Eunimart_groceries_40122054-10_1-ritebite-max-protein-daily-choco-berry-bar.jpg</t>
  </si>
  <si>
    <t>One of protein's main roles is to create energy. A protein is a chain of amino acids connected together. Amino acids, i.e. the smaller units of protein, slow down the absorption of sugar in your blood, keeping you from crashing. Your protein bar is digested slowly, keeping you full for longer. The Power of Protein Blends.
This Max Protein bar uses a blend of soy, casein and whey protein which: Sustained Energy Icon Provides you with sustained energy Amino Acid Icon Increases the amino acid pool and gives you maximum benefits Protein Blends Image 'Time Release' Concept of Max Protein Blend Extending the Anabolic Window. The anabolic window is a brief post-workout period where your body is in a state that allows muscles to accept essential nutrients from food more readily. The Max Protein blend extends this window, enhancing the impact of your Workout.
What goes into a Max Protein Chocolate? What if we told you that you could indulge yourself in some chocolate love without guilt? Mind is blown, right? Well, dark chocolate does exactly that! It‚s a great source of fiber, iron, copper, potassium and more! It has essential antioxidants too!</t>
  </si>
  <si>
    <t>INS471, Flaxseeds, Salt And Citric Acid, Added Vitamins, Minerals, Antioxidant, Amino Acids.</t>
  </si>
  <si>
    <t>RiteBite Max Protein Daily Choco Classic Bar - Healthy Snack, 50 g</t>
  </si>
  <si>
    <t>Protein Blend, Fibre, Vitamins &amp; Minerals, No Preservatives, 100% Veg, For Energy, Fitness &amp; Immunity. A BAR FOR EVERYONE: With 10gms of protein in each bar and 5gms of fibre, the Max Protein Choco Classic protein bar is the perfect bar for your daily lifestyle with no preservatives and no artificial sweeteners.</t>
  </si>
  <si>
    <t>https://datalabs.siva3.io/image/Eunimart_groceries_90843_7-ritebite-max-protein-protein-choco-classic-bar.jpg</t>
  </si>
  <si>
    <t>https://datalabs.siva3.io/image/Eunimart_groceries_90843-2_8-ritebite-max-protein-protein-choco-classic-bar.jpg</t>
  </si>
  <si>
    <t>https://datalabs.siva3.io/image/Eunimart_groceries_90843-3_8-ritebite-max-protein-protein-choco-classic-bar.jpg</t>
  </si>
  <si>
    <t>https://datalabs.siva3.io/image/Eunimart_groceries_90843-4_7-ritebite-max-protein-protein-choco-classic-bar.jpg</t>
  </si>
  <si>
    <t>https://datalabs.siva3.io/image/Eunimart_groceries_90843-5_7-ritebite-max-protein-protein-choco-classic-bar.jpg</t>
  </si>
  <si>
    <t>https://datalabs.siva3.io/image/Eunimart_groceries_90843-6_1-ritebite-max-protein-protein-choco-classic-bar.jpg</t>
  </si>
  <si>
    <t>https://datalabs.siva3.io/image/Eunimart_groceries_90843-7_1-ritebite-max-protein-protein-choco-classic-bar.jpg</t>
  </si>
  <si>
    <t>https://datalabs.siva3.io/image/Eunimart_groceries_90843-8_1-ritebite-max-protein-protein-choco-classic-bar.jpg</t>
  </si>
  <si>
    <t>https://datalabs.siva3.io/image/Eunimart_groceries_90843-9_1-ritebite-max-protein-protein-choco-classic-bar.jpg</t>
  </si>
  <si>
    <t>RiteBite Max Protein Daily Choco Classic Bar - High In Energy, Healthy Snack, 50 g (Pack of 6)</t>
  </si>
  <si>
    <t>Protein Blend, Fibre, Vitamins &amp; Minerals, No Preservatives, 100% Veg, For Energy, Fitness &amp; Immunity.
A Bar For Everyone: With 10gms of protein in each bar and 5gms of Fibre, Max Protein Choco Classic protein bar is the perfect bar for your daily lifestyle with no preservatives and no artificial sweeteners.</t>
  </si>
  <si>
    <t>https://datalabs.siva3.io/image/Eunimart_groceries_20002303_8-ritebite-max-protein-choco-classic-bar.jpg</t>
  </si>
  <si>
    <t>https://datalabs.siva3.io/image/Eunimart_groceries_20002303-2_6-ritebite-max-protein-choco-classic-bar.jpg</t>
  </si>
  <si>
    <t>https://datalabs.siva3.io/image/Eunimart_groceries_20002303-3_7-ritebite-max-protein-choco-classic-bar.jpg</t>
  </si>
  <si>
    <t>https://datalabs.siva3.io/image/Eunimart_groceries_20002303-4_4-ritebite-max-protein-choco-classic-bar.jpg</t>
  </si>
  <si>
    <t>https://datalabs.siva3.io/image/Eunimart_groceries_20002303-5_4-ritebite-max-protein-choco-classic-bar.jpg</t>
  </si>
  <si>
    <t>https://datalabs.siva3.io/image/Eunimart_groceries_20002303-6_1-ritebite-max-protein-choco-classic-bar.jpg</t>
  </si>
  <si>
    <t>https://datalabs.siva3.io/image/Eunimart_groceries_20002303-7_1-ritebite-max-protein-choco-classic-bar.jpg</t>
  </si>
  <si>
    <t>https://datalabs.siva3.io/image/Eunimart_groceries_20002303-8_1-ritebite-max-protein-choco-classic-bar.jpg</t>
  </si>
  <si>
    <t>https://datalabs.siva3.io/image/Eunimart_groceries_20002303-9_1-ritebite-max-protein-choco-classic-bar.jpg</t>
  </si>
  <si>
    <t>https://datalabs.siva3.io/image/Eunimart_groceries_20002303-10_1-ritebite-max-protein-choco-classic-bar.jpg</t>
  </si>
  <si>
    <t>4 hours of sustained energy
21 vitamins and minerals
100% vegetarian
Wholesome ingredients</t>
  </si>
  <si>
    <t>INS471, Flaxseeds, Salt and Citric Acid, Added Vitamins, Minerals, Antioxidant, Amino Acids.</t>
  </si>
  <si>
    <t>RiteBite Max Protein Ultimate Choco Almond Bar - Healthy Snack, 100 g</t>
  </si>
  <si>
    <t>Protein Blend, Fibre, VitaminsMinerals, No Preservatives, 100% Veg, No Added Sugar, For Energy, FitnessImmunity.
A Bar For Everyone: With 30gms of protein in each bar and 10gms of fibre, 5.5g BCAA and goodness of almond in every bite. Max Protein Choco Almond Bar is the perfect bar for your daily lifestyle with no preservatives and no artificial sweeteners with a balance of taste and health and 100% vegetarian
Sustained Energy: Max Protein Choco Almond Bar is your go-to performance nutrition bar, purposefully crafted with an ideal mix of 3 protein blends of whey protein, soy and casein and a crunchy flavour with the goodness of almonds in every bite to sustain 5hrs of energy for your ultimate lifestyle.
Wholesome Ingredients For A Wholesome Experience:A bar that satiates your hunger and keeps you going with 5hrs of sustained energy. We aim to keep you healthier and provide a healthier option to your food choices with an irresistible combo of nutrition and flavour of almonds, dark chocolate and no added sugar.
Delicious Nutrition:Satisfy your cravings with a perfect blend of delectable chocolate and sumptuous berries and no preservatives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India:Max Protein is the first brand to launch nutrition protein bars in India. We have created and nurtured the protein bars category in Indian Market.</t>
  </si>
  <si>
    <t>https://datalabs.siva3.io/image/Eunimart_groceries_40064910_5-ritebite-max-protein-ultimate-choco-almond-bar.jpg</t>
  </si>
  <si>
    <t>https://datalabs.siva3.io/image/Eunimart_groceries_40064910-2_4-ritebite-max-protein-ultimate-choco-almond-bar.jpg</t>
  </si>
  <si>
    <t>https://datalabs.siva3.io/image/Eunimart_groceries_40064910-3_4-ritebite-max-protein-ultimate-choco-almond-bar.jpg</t>
  </si>
  <si>
    <t>https://datalabs.siva3.io/image/Eunimart_groceries_40064910-4_4-ritebite-max-protein-ultimate-choco-almond-bar.jpg</t>
  </si>
  <si>
    <t>https://datalabs.siva3.io/image/Eunimart_groceries_40064910-5_4-ritebite-max-protein-ultimate-choco-almond-bar.jpg</t>
  </si>
  <si>
    <t>https://datalabs.siva3.io/image/Eunimart_groceries_40064910-6_1-ritebite-max-protein-ultimate-choco-almond-bar.jpg</t>
  </si>
  <si>
    <t>https://datalabs.siva3.io/image/Eunimart_groceries_40064910-7_1-ritebite-max-protein-ultimate-choco-almond-bar.jpg</t>
  </si>
  <si>
    <t>https://datalabs.siva3.io/image/Eunimart_groceries_40064910-8_1-ritebite-max-protein-ultimate-choco-almond-bar.jpg</t>
  </si>
  <si>
    <t>https://datalabs.siva3.io/image/Eunimart_groceries_40064910-9_1-ritebite-max-protein-ultimate-choco-almond-bar.jpg</t>
  </si>
  <si>
    <t>5 hours of sustained energy
21 vitamins and minerals
100% vegetarian
Wholesome ingredients</t>
  </si>
  <si>
    <t>Cereals (Rice Crispies, Soy Nuggets, Whole Grain Rolled Oats), Mixed Berries (Cranberries, Black Raisins, Golden Raisins), Corn Syrup, Cane Sugar, Vegetable Oil, Papaya Chunks, Raisins, Mixed Fruit Powder, Raspberry Juice Concentrate, Milk Solids, Glycerine, Edible Starch, Edible Gum (INS 412), Emulsifying Agent (INS 322, INS 471), Soy Protein Isolate, Salt and Citric Acid, Minerals, Tribasic Calcium Phosphate, Vitamins A, C, E.</t>
  </si>
  <si>
    <t>RiteBite Max Protein Ultimate Choco Almond Bar - High In Energy, Healthy Snack, 100 g (Pack of 6)</t>
  </si>
  <si>
    <t>100 g (Pack of 6)</t>
  </si>
  <si>
    <t>https://datalabs.siva3.io/image/Eunimart_groceries_40122059_6-ritebite-max-protein-ultimate-choco-almond.jpg</t>
  </si>
  <si>
    <t>https://datalabs.siva3.io/image/Eunimart_groceries_40122059-2_6-ritebite-max-protein-ultimate-choco-almond.jpg</t>
  </si>
  <si>
    <t>https://datalabs.siva3.io/image/Eunimart_groceries_40122059-3_6-ritebite-max-protein-ultimate-choco-almond.jpg</t>
  </si>
  <si>
    <t>https://datalabs.siva3.io/image/Eunimart_groceries_40122059-4_6-ritebite-max-protein-ultimate-choco-almond.jpg</t>
  </si>
  <si>
    <t>https://datalabs.siva3.io/image/Eunimart_groceries_40122059-5_5-ritebite-max-protein-ultimate-choco-almond.jpg</t>
  </si>
  <si>
    <t>https://datalabs.siva3.io/image/Eunimart_groceries_40122059-6_1-ritebite-max-protein-ultimate-choco-almond.jpg</t>
  </si>
  <si>
    <t>https://datalabs.siva3.io/image/Eunimart_groceries_40122059-7_1-ritebite-max-protein-ultimate-choco-almond.jpg</t>
  </si>
  <si>
    <t>https://datalabs.siva3.io/image/Eunimart_groceries_40122059-8_1-ritebite-max-protein-ultimate-choco-almond.jpg</t>
  </si>
  <si>
    <t>https://datalabs.siva3.io/image/Eunimart_groceries_40122059-9_1-ritebite-max-protein-ultimate-choco-almond.jpg</t>
  </si>
  <si>
    <t>https://datalabs.siva3.io/image/Eunimart_groceries_40122059-10_1-ritebite-max-protein-ultimate-choco-almond.jpg</t>
  </si>
  <si>
    <t>Crispies (Rice Crispies, Soy Crispies, Rolled Oats, Barley Flakes), Corn Syrup, Cane Sugar, Edible Vegetable Oil, Cashew Nuts, Raisins, Coco Solids, Edible Starch, Almonds, Milk Solids, Dextrose Monohydrate, Glycerine, Whey Protein Concentrate, Soy Protein Isolate, Emulsifying Agent(INS 322, INS471) And Edible Gum(INS 412). Added Vitamins, Minerals, Antioxidant, Amino Acids.</t>
  </si>
  <si>
    <t>RiteBite Max Protein Ultimate Choco Berry Bar - Healthy Snack, 100 g</t>
  </si>
  <si>
    <t>Protein Blend, Fibre, Vitamins &amp; Minerals, No Preservatives, 100% Veg, No Added Sugar, For Energy, FitnessImmunity.
A Bar For Everyone: With 30gms of protein in each bar and 10gms of fibre, 5.5 g of BCAA and goodness of berries. Max Protein Choco Berry protein bar is the perfect bar for your ultimate lifestyle with no preservatives and no artificial sweeteners with a balance of taste and health.
Sustained Energy:Max Protein Choco Berry is yours go to performance energy bar, purposefully crafted with an ideal mix of 3 protein blends of whey protein, soy and casein and a punch of flavour with berries to sustain 5hrs of energy for your ultimate lifestyle.
Wholesome Ingredients For A Wholesome Experience: A bar that satiates your hunger and keeps you going with 5hrs of sustained energy. We aim to keep you healthier and provide a healthier option to your food choices with an irresistible combo of nutrition and flavour of berries and no added sugar.
Delicious Nutrition:Satisfy your cravings with a perfect blend of dark chocolate and almonds and no preservatives, 100% vegetarian.
Your Energy Buddy:No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protein bars in India. We have created and nurtured the protein bars category in Indian Market.</t>
  </si>
  <si>
    <t>Naturell (India) Pvt Ltd 7th Floor, Sigma, Technology Street, Hiranandani Garden, Powai, Mumbai - 400706</t>
  </si>
  <si>
    <t>https://datalabs.siva3.io/image/Eunimart_groceries_40064911_5-ritebite-max-protein-ultimate-choco-berry-bar.jpg</t>
  </si>
  <si>
    <t>https://datalabs.siva3.io/image/Eunimart_groceries_40064911-2_4-ritebite-max-protein-ultimate-choco-berry-bar.jpg</t>
  </si>
  <si>
    <t>https://datalabs.siva3.io/image/Eunimart_groceries_40064911-3_4-ritebite-max-protein-ultimate-choco-berry-bar.jpg</t>
  </si>
  <si>
    <t>https://datalabs.siva3.io/image/Eunimart_groceries_40064911-4_4-ritebite-max-protein-ultimate-choco-berry-bar.jpg</t>
  </si>
  <si>
    <t>https://datalabs.siva3.io/image/Eunimart_groceries_40064911-5_4-ritebite-max-protein-ultimate-choco-berry-bar.jpg</t>
  </si>
  <si>
    <t>https://datalabs.siva3.io/image/Eunimart_groceries_40064911-6_1-ritebite-max-protein-ultimate-choco-berry-bar.jpg</t>
  </si>
  <si>
    <t>https://datalabs.siva3.io/image/Eunimart_groceries_40064911-7_1-ritebite-max-protein-ultimate-choco-berry-bar.jpg</t>
  </si>
  <si>
    <t>https://datalabs.siva3.io/image/Eunimart_groceries_40064911-8_1-ritebite-max-protein-ultimate-choco-berry-bar.jpg</t>
  </si>
  <si>
    <t>https://datalabs.siva3.io/image/Eunimart_groceries_40064911-9_1-ritebite-max-protein-ultimate-choco-berry-bar.jpg</t>
  </si>
  <si>
    <t>Cereals (Rice Crispies, Soy Nuggets, Whole Grain Rolled Oats), Corn Syrup, Coating (Cane Sugar, Milk Solids, Vegetable Oil, Cocoa Solids, Soy Lecithin, Vanilla Flavor), Cashewnuts, Raisins, Glycerin, Edible Starch, Edible Gum (INS 412), Emulsifying Agent (INS 322, INS 471), Soy Protein Isolate, Salt And Citric Acid, Minerals, Tribasic Calcium Phosphatevitamins A, C, E.</t>
  </si>
  <si>
    <t>RiteBite Max Protein Ultimate Choco Berry Bar - High In Energy, Healthy Snack, 100 g (Pack of 6)</t>
  </si>
  <si>
    <t>Protein Blend, Fibre, Vitamins &amp; Minerals, No Preservatives, 100% Veg, No Added Sugar, For Energy, Fitness &amp; Immunity.
A Bar For Everyone: With 30gms of protein in each bar and 10gms of Fibre, 5.5g of BCAA and goodness of berries. Max Protein Choco Berry protein bar is the perfect bar for your ultimate lifestyle with no preservatives and no artificial sweeteners with a balance of taste and health.
Sustained Energy: Max Protein Choco Berry is your go-to performance energy bar, purposefully crafted with an ideal mix of 3 protein blends of whey protein, soy and casein and a punch of flavour with berries to sustain 5hrs of energy for your ultimate lifestyle.
Wholesome Ingredients For A Wholesome Experience: A bar that satiates your hunger and keeps you going with 5hrs of sustained energy. We aim to keep you healthier and provide a healthier option to your food choices with an irresistible combo of nutrition and flavour of berries and no added sugar.
Delicious Nutrition: Satisfy your cravings with a perfect blend of dark chocolate and almonds and no preservatives, 100% vegetarian.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&amp; protein bars in India. We have created and nurtured the protein bars category in Indian Market.</t>
  </si>
  <si>
    <t>https://datalabs.siva3.io/image/Eunimart_groceries_40122060_5-ritebite-max-protein-ultimate-choco-berry.jpg</t>
  </si>
  <si>
    <t>https://datalabs.siva3.io/image/Eunimart_groceries_40122060-2_5-ritebite-max-protein-ultimate-choco-berry.jpg</t>
  </si>
  <si>
    <t>https://datalabs.siva3.io/image/Eunimart_groceries_40122060-3_5-ritebite-max-protein-ultimate-choco-berry.jpg</t>
  </si>
  <si>
    <t>https://datalabs.siva3.io/image/Eunimart_groceries_40122060-4_5-ritebite-max-protein-ultimate-choco-berry.jpg</t>
  </si>
  <si>
    <t>https://datalabs.siva3.io/image/Eunimart_groceries_40122060-5_4-ritebite-max-protein-ultimate-choco-berry.jpg</t>
  </si>
  <si>
    <t>https://datalabs.siva3.io/image/Eunimart_groceries_40122060-6_1-ritebite-max-protein-ultimate-choco-berry.jpg</t>
  </si>
  <si>
    <t>https://datalabs.siva3.io/image/Eunimart_groceries_40122060-7_1-ritebite-max-protein-ultimate-choco-berry.jpg</t>
  </si>
  <si>
    <t>https://datalabs.siva3.io/image/Eunimart_groceries_40122060-8_1-ritebite-max-protein-ultimate-choco-berry.jpg</t>
  </si>
  <si>
    <t>https://datalabs.siva3.io/image/Eunimart_groceries_40122060-9_1-ritebite-max-protein-ultimate-choco-berry.jpg</t>
  </si>
  <si>
    <t>https://datalabs.siva3.io/image/Eunimart_groceries_40122060-10_1-ritebite-max-protein-ultimate-choco-berry.jpg</t>
  </si>
  <si>
    <t>Crispies (Soy Crispies, Rice Crispies And Whole Grain Rolled Oats), Corn Syrup, Cane Sugar, Edible Vegetable Oil, Milk Solids, Butterscotch, Cocoa Solids, Edible Starch, Glycerin, Raisins, Almonds, Emulsifying Agent (INS 322, INS 471), Soy Protein Isolate, Edible Gum (INS 412), Salt And Citric Acid, Minerals (Tribasic Calcium Phosphate), Vitamins A, C, E.</t>
  </si>
  <si>
    <t>Ritter Sport</t>
  </si>
  <si>
    <t>Ritter Sport Chocolate - Made with 100% Finest Marzipan, 100 g</t>
  </si>
  <si>
    <t>Ritter sport marzipan has been a part of our assortment since 1935. It is most expected the tastiest thing that can happen to an almond. 36% of the greatest sweet Californian almonds pompously reside in its 44% excellent marzipan filling. To sure that the best marzipan receives the finest coating, we cover it in a crispy dark chocolate shell great with fine, aromatic cocoas, fruity.</t>
  </si>
  <si>
    <t>Alfred Ritter GmbH &amp; Co. KG, D-71111 Waldenbuch, Deutschland/Germany</t>
  </si>
  <si>
    <t>https://datalabs.siva3.io/image/Eunimart_groceries_670_1-ritter-sport-chocolates-marzipan.jpg</t>
  </si>
  <si>
    <t>Sugar, Chocolate Liquor, Almonds, Cocoa Butter, Water, Invert Sugar Syrup, Soy Lecithin (Emulsifier), Vanillin (Artificial Flavor).</t>
  </si>
  <si>
    <t>Ritter Sport Dark Chocolate - Whole Hazelnuts, 100 g</t>
  </si>
  <si>
    <t>Nearly a quarter of this is with whole, delicious roasted hazelnuts from Turkey. A 2-step selection process, including hand selection, ensures that only nuts with an 11 to 13 mm diameter go into the creamy dark chocolate with 50% cocoa. Only hazelnuts like these possess the perfect RITTER SPORT crunch. If you have already read enough, then the best thing to do is to give our Dark Whole Hazelnuts a taste test. Any words written on this chocolate could not end more beautifully than with a sampling of its delicious combination of nuts and cocoa.</t>
  </si>
  <si>
    <t>https://datalabs.siva3.io/image/Eunimart_groceries_30006717_2-ritter-sport-dark-whole-hazel-nut.jpg</t>
  </si>
  <si>
    <t>https://datalabs.siva3.io/image/Eunimart_groceries_30006717-2_1-ritter-sport-dark-whole-hazel-nut.jpg</t>
  </si>
  <si>
    <t>https://datalabs.siva3.io/image/Eunimart_groceries_30006717-3_1-ritter-sport-dark-whole-hazel-nut.jpg</t>
  </si>
  <si>
    <t>https://datalabs.siva3.io/image/Eunimart_groceries_30006717-4_1-ritter-sport-dark-whole-hazel-nut.jpg</t>
  </si>
  <si>
    <t>https://datalabs.siva3.io/image/Eunimart_groceries_30006717-5_1-ritter-sport-dark-whole-hazel-nut.jpg</t>
  </si>
  <si>
    <t>Ritter Sport Milk Chocolate - Crunchy Roasted Chopped Hazelnuts, 100 g</t>
  </si>
  <si>
    <t>Product from Germany with Crunchy roasted chopped hazelnut.</t>
  </si>
  <si>
    <t>https://datalabs.siva3.io/image/Eunimart_groceries_40112558_1-ritter-sport-milk-chocolate-with-chopped-hazelnuts.jpg</t>
  </si>
  <si>
    <t>https://datalabs.siva3.io/image/Eunimart_groceries_40112558-2_1-ritter-sport-milk-chocolate-with-chopped-hazelnuts.jpg</t>
  </si>
  <si>
    <t>https://datalabs.siva3.io/image/Eunimart_groceries_40112558-3_1-ritter-sport-milk-chocolate-with-chopped-hazelnuts.jpg</t>
  </si>
  <si>
    <t>Chocolates are perfect for any occasion, Gifting purpose and of course for snack time at home.</t>
  </si>
  <si>
    <t>Sugar, hazelnut, cocoa butter, whole milk powder, lactose, rice, butter fat, emulsifier, salt, barley malt.</t>
  </si>
  <si>
    <t>Ritter Sport Milk Chocolate - Raisins &amp; Hazelnuts, 100 g</t>
  </si>
  <si>
    <t>Ritter Sport Milk Chocolate - Raisins &amp; Hazelnuts 100 g</t>
  </si>
  <si>
    <t>https://datalabs.siva3.io/image/Eunimart_groceries_40002799_1-ritter-sport-raisins-hazelnuts.jpg</t>
  </si>
  <si>
    <t>Ritter Sport Milk Chocolate - With Honey Salt Almonds, 100 g</t>
  </si>
  <si>
    <t>Product from Germany with roasted almonds, blended with a touch of honey and Salt.</t>
  </si>
  <si>
    <t>https://datalabs.siva3.io/image/Eunimart_groceries_40112554_1-ritter-sport-milk-chocolate-with-honey-salt-almonds.jpg</t>
  </si>
  <si>
    <t>https://datalabs.siva3.io/image/Eunimart_groceries_40112554-2_1-ritter-sport-milk-chocolate-with-honey-salt-almonds.jpg</t>
  </si>
  <si>
    <t>https://datalabs.siva3.io/image/Eunimart_groceries_40112554-3_1-ritter-sport-milk-chocolate-with-honey-salt-almonds.jpg</t>
  </si>
  <si>
    <t>Sugar, Almond, Honey, cocoa butter, whole milk powder, lactose, rice, butter fat, emulsifier, salt, barley malt.</t>
  </si>
  <si>
    <t>Ritter Sport White Chocolate - With Whole Hazelnuts, 100 g</t>
  </si>
  <si>
    <t>Product from Germany with Crunchy roasted whole hazelnuts.</t>
  </si>
  <si>
    <t>https://datalabs.siva3.io/image/Eunimart_groceries_40112553_1-ritter-sport-white-chocolate-with-whole-hazelnuts.jpg</t>
  </si>
  <si>
    <t>https://datalabs.siva3.io/image/Eunimart_groceries_40112553-2_1-ritter-sport-white-chocolate-with-whole-hazelnuts.jpg</t>
  </si>
  <si>
    <t>https://datalabs.siva3.io/image/Eunimart_groceries_40112553-3_1-ritter-sport-white-chocolate-with-whole-hazelnuts.jpg</t>
  </si>
  <si>
    <t>Ritter Sport Whole Hazelnuts - Crunchy Roasted, 100 g</t>
  </si>
  <si>
    <t>https://datalabs.siva3.io/image/Eunimart_groceries_40002795_1-ritter-sport-whole-hazelnuts-crunchy-roasted.jpg</t>
  </si>
  <si>
    <t>https://datalabs.siva3.io/image/Eunimart_groceries_40002795-2_1-ritter-sport-whole-hazelnuts-crunchy-roasted.jpg</t>
  </si>
  <si>
    <t>https://datalabs.siva3.io/image/Eunimart_groceries_40002795-3_1-ritter-sport-whole-hazelnuts-crunchy-roasted.jpg</t>
  </si>
  <si>
    <t>https://datalabs.siva3.io/image/Eunimart_groceries_40002795-4_1-ritter-sport-whole-hazelnuts-crunchy-roasted.jpg</t>
  </si>
  <si>
    <t>SDA CANDYS</t>
  </si>
  <si>
    <t>SDA CANDYS Mango Candy, 150 g</t>
  </si>
  <si>
    <t>Try these delicious Mango Candies from SDA Candys, and delight your taste buds. Carry it wherever you go and enjoy the great taste anytime anywhere.</t>
  </si>
  <si>
    <t>SRI DURGA AGENCIES/#18, 1st flour, 18th b cross CMH Road, Lakshmipuram, Halasuru, Bangaluru-560008</t>
  </si>
  <si>
    <t>https://datalabs.siva3.io/image/Eunimart_groceries_40185562_1-sda-candys-mango-candy.jpg</t>
  </si>
  <si>
    <t>https://datalabs.siva3.io/image/Eunimart_groceries_40185562-2_1-sda-candys-mango-candy.jpg</t>
  </si>
  <si>
    <t>https://datalabs.siva3.io/image/Eunimart_groceries_40185562-3_1-sda-candys-mango-candy.jpg</t>
  </si>
  <si>
    <t>https://datalabs.siva3.io/image/Eunimart_groceries_40185562-4_1-sda-candys-mango-candy.jpg</t>
  </si>
  <si>
    <t>https://datalabs.siva3.io/image/Eunimart_groceries_40185562-5_1-sda-candys-mango-candy.jpg</t>
  </si>
  <si>
    <t>Contains Sugar, Liquid Glucose, Permitted Synthetic, Food Colours Added Flavour.</t>
  </si>
  <si>
    <t>SDA CANDYS Mixed Candy, 150 g</t>
  </si>
  <si>
    <t>Try these delicious Mixed Candies from SDA Candys, and delight your taste buds. Carry it wherever you go and enjoy the great taste anytime anywhere.</t>
  </si>
  <si>
    <t>https://datalabs.siva3.io/image/Eunimart_groceries_40185564_1-sda-candys-mixed-candy.jpg</t>
  </si>
  <si>
    <t>https://datalabs.siva3.io/image/Eunimart_groceries_40185564-2_1-sda-candys-mixed-candy.jpg</t>
  </si>
  <si>
    <t>https://datalabs.siva3.io/image/Eunimart_groceries_40185564-3_1-sda-candys-mixed-candy.jpg</t>
  </si>
  <si>
    <t>https://datalabs.siva3.io/image/Eunimart_groceries_40185564-4_1-sda-candys-mixed-candy.jpg</t>
  </si>
  <si>
    <t>https://datalabs.siva3.io/image/Eunimart_groceries_40185564-5_1-sda-candys-mixed-candy.jpg</t>
  </si>
  <si>
    <t>SDA CANDYS Orange Candy, 150 g</t>
  </si>
  <si>
    <t>Try these delicious Orange Candies from SDA Candys, and delight your taste buds. Carry it wherever you go and enjoy the great taste anytime anywhere.</t>
  </si>
  <si>
    <t>https://datalabs.siva3.io/image/Eunimart_groceries_40185560_1-sda-candys-orange-candy.jpg</t>
  </si>
  <si>
    <t>https://datalabs.siva3.io/image/Eunimart_groceries_40185560-2_1-sda-candys-orange-candy.jpg</t>
  </si>
  <si>
    <t>https://datalabs.siva3.io/image/Eunimart_groceries_40185560-3_1-sda-candys-orange-candy.jpg</t>
  </si>
  <si>
    <t>https://datalabs.siva3.io/image/Eunimart_groceries_40185560-4_1-sda-candys-orange-candy.jpg</t>
  </si>
  <si>
    <t>https://datalabs.siva3.io/image/Eunimart_groceries_40185560-5_1-sda-candys-orange-candy.jpg</t>
  </si>
  <si>
    <t>SDA CANDYS Pineapple Candy, 150 g</t>
  </si>
  <si>
    <t>Try these delicious Pineapple Candies from SDA Candys, and delight your taste buds. Carry it wherever you go and enjoy the great taste anytime anywhere.</t>
  </si>
  <si>
    <t>https://datalabs.siva3.io/image/Eunimart_groceries_40185561_1-sda-candys-pineapple-candy.jpg</t>
  </si>
  <si>
    <t>https://datalabs.siva3.io/image/Eunimart_groceries_40185561-2_1-sda-candys-pineapple-candy.jpg</t>
  </si>
  <si>
    <t>https://datalabs.siva3.io/image/Eunimart_groceries_40185561-3_1-sda-candys-pineapple-candy.jpg</t>
  </si>
  <si>
    <t>https://datalabs.siva3.io/image/Eunimart_groceries_40185561-4_1-sda-candys-pineapple-candy.jpg</t>
  </si>
  <si>
    <t>https://datalabs.siva3.io/image/Eunimart_groceries_40185561-5_1-sda-candys-pineapple-candy.jpg</t>
  </si>
  <si>
    <t>SDA CANDYS Polo Candy, 150 g</t>
  </si>
  <si>
    <t>Try these delicious Polo Candies from SDA Candys, and delight your taste buds. Carry it wherever you go and enjoy the great taste anytime anywhere.</t>
  </si>
  <si>
    <t>https://datalabs.siva3.io/image/Eunimart_groceries_40185565_1-sda-candys-polo-candy.jpg</t>
  </si>
  <si>
    <t>https://datalabs.siva3.io/image/Eunimart_groceries_40185565-2_1-sda-candys-polo-candy.jpg</t>
  </si>
  <si>
    <t>https://datalabs.siva3.io/image/Eunimart_groceries_40185565-3_1-sda-candys-polo-candy.jpg</t>
  </si>
  <si>
    <t>https://datalabs.siva3.io/image/Eunimart_groceries_40185565-4_1-sda-candys-polo-candy.jpg</t>
  </si>
  <si>
    <t>https://datalabs.siva3.io/image/Eunimart_groceries_40185565-5_1-sda-candys-polo-candy.jpg</t>
  </si>
  <si>
    <t>SDA CANDYS Sweet Imli Candy, 100 g</t>
  </si>
  <si>
    <t>Try these delicious Sweet Imli Candies from SDA Candys, and delight your taste buds. Carry it wherever you go and enjoy the great taste anytime anywhere.</t>
  </si>
  <si>
    <t>https://datalabs.siva3.io/image/Eunimart_groceries_40185559_1-sda-candys-sweet-imli-candy.jpg</t>
  </si>
  <si>
    <t>https://datalabs.siva3.io/image/Eunimart_groceries_40185559-2_1-sda-candys-sweet-imli-candy.jpg</t>
  </si>
  <si>
    <t>https://datalabs.siva3.io/image/Eunimart_groceries_40185559-3_1-sda-candys-sweet-imli-candy.jpg</t>
  </si>
  <si>
    <t>https://datalabs.siva3.io/image/Eunimart_groceries_40185559-4_1-sda-candys-sweet-imli-candy.jpg</t>
  </si>
  <si>
    <t>https://datalabs.siva3.io/image/Eunimart_groceries_40185559-5_1-sda-candys-sweet-imli-candy.jpg</t>
  </si>
  <si>
    <t>Imli, Jeera, Sugar Salt etc.</t>
  </si>
  <si>
    <t>Sapphire</t>
  </si>
  <si>
    <t>Sapphire Almond Covered With Milk Choco, 160 g Heart Tin</t>
  </si>
  <si>
    <t>Rejuvenate yourself with the true taste of almonds covered with milk chocolate. Enjoy the tempting taste of milk chocolate with the goodness almonds in every bite. This is a perfect chocolate gift box for your loved ones. This product is packed safely with special cool packing. This product is 100% vegetarian. Enjoy the tempting taste of Milk Chocolate with the goodness of Almonds in every bite. A perfect Chocolate gift box for your loved ones. weight: 160g, type of container: tin</t>
  </si>
  <si>
    <t>160 g Heart Tin</t>
  </si>
  <si>
    <t>NETWORK FOODS INDUSTRIES SDN. BHD. Lot 3. Persiaran Raja Muda. Seksyen 16. 40000 Shah Alam. Selangor. Malaysia.</t>
  </si>
  <si>
    <t>https://datalabs.siva3.io/image/Eunimart_groceries_40048565_3-sapphire-chocolate-coated-almonds.jpg</t>
  </si>
  <si>
    <t>https://datalabs.siva3.io/image/Eunimart_groceries_40048565-2_3-sapphire-chocolate-coated-almonds.jpg</t>
  </si>
  <si>
    <t>https://datalabs.siva3.io/image/Eunimart_groceries_40048565-3_2-sapphire-chocolate-coated-almonds.jpg</t>
  </si>
  <si>
    <t>https://datalabs.siva3.io/image/Eunimart_groceries_40048565-4_2-sapphire-chocolate-coated-almonds.jpg</t>
  </si>
  <si>
    <t>https://datalabs.siva3.io/image/Eunimart_groceries_40048565-5_2-sapphire-chocolate-coated-almonds.jpg</t>
  </si>
  <si>
    <t>https://datalabs.siva3.io/image/Eunimart_groceries_40048565-6_1-sapphire-chocolate-coated-almonds.jpg</t>
  </si>
  <si>
    <t>Dugar Overseas Pvt. Ltd.. Plot No. G-120-122 EPIP Industrial Area Neemrana. Alwar. Rajasthan.</t>
  </si>
  <si>
    <t>Sugar. Refined Palm Kernel Fat. Milk Solids. Cocoa Powder. almonds. Hazel Paste. Edible Glaze (E414. E4904). Emulsifier (E322). Permitted Flavours (Vanillin. Vanilla). Permitted Natural Antioxidant (E306). Contains Added Flavours (Artificial Flavouring Substances - Vanilla. Vanillin)</t>
  </si>
  <si>
    <t>Sapphire Almonds Chocolate - Wrapped In Creamy Milk Choco, 350 g</t>
  </si>
  <si>
    <t>Rejuvenate yourself with the true taste of almonds covered with milk chocolate. Enjoy the tempting taste of milk chocolate with the goodness almonds in every bite. This is a perfect chocolate gift box for your loved ones. This product is packed safely with special cool packing. This product is 100% vegetarian. weight: 350g</t>
  </si>
  <si>
    <t>https://datalabs.siva3.io/image/Eunimart_groceries_40003616_3-sapphire-chocolate-coated-almonds.jpg</t>
  </si>
  <si>
    <t>https://datalabs.siva3.io/image/Eunimart_groceries_40003616-2_1-sapphire-chocolate-coated-almonds.jpg</t>
  </si>
  <si>
    <t>Sapphire Almonds Covered With Milk Choco, 90 g Square Tin</t>
  </si>
  <si>
    <t>Rejuvenate yourself with the true taste of Almonds covered with Milk chocolate. Enjoy the tempting taste of Milk Chocolate with the goodness of Almonds in every bite. A perfect chocolate gift box for your loved ones. Packed safely with special cool packing. The feeling is relished by all ages alike, making it an epitome of bonding. Enjoy the goodness of almonds and chocolate with this wonderful delight! We call this the perfect crunch.</t>
  </si>
  <si>
    <t>90 g Square Tin</t>
  </si>
  <si>
    <t>Network Food Inndustries SDN. BHD., Lot 3, Persiaran Raja Muda,Seksyen 16, 40000 Sahah Alam,Selangor, Malaysia</t>
  </si>
  <si>
    <t>https://datalabs.siva3.io/image/Eunimart_groceries_40048563_9-sapphire-chocolate-coated-almonds.jpg</t>
  </si>
  <si>
    <t>https://datalabs.siva3.io/image/Eunimart_groceries_40048563-2_10-sapphire-chocolate-coated-almonds.jpg</t>
  </si>
  <si>
    <t>https://datalabs.siva3.io/image/Eunimart_groceries_40048563-3_9-sapphire-chocolate-coated-almonds.jpg</t>
  </si>
  <si>
    <t>https://datalabs.siva3.io/image/Eunimart_groceries_40048563-4_9-sapphire-chocolate-coated-almonds.jpg</t>
  </si>
  <si>
    <t>https://datalabs.siva3.io/image/Eunimart_groceries_40048563-5_8-sapphire-chocolate-coated-almonds.jpg</t>
  </si>
  <si>
    <t>https://datalabs.siva3.io/image/Eunimart_groceries_40048563-6_8-sapphire-chocolate-coated-almonds.jpg</t>
  </si>
  <si>
    <t>Sugar, Refined Palm Kernel Fat, Almonds, Milk Solids, Cocoa Powder, Edible Glaze, Hazel Paste, Emulsifier, Permitted Flavours And Permitted Natural Antioxidant</t>
  </si>
  <si>
    <t>Sapphire Assortment - Nuts regular, 200 g</t>
  </si>
  <si>
    <t>Sapphire Assortment - Nuts regular 200 g</t>
  </si>
  <si>
    <t>Network Foods Industries SDN. BHD. Lot 3, Persiaran Raja Muda, Seksyen 16, 40000 Shah Alam, Selangor, Malaysia.</t>
  </si>
  <si>
    <t>https://datalabs.siva3.io/image/Eunimart_groceries_40017555_4-sapphire-assortment-nuts-regular.jpg</t>
  </si>
  <si>
    <t>https://datalabs.siva3.io/image/Eunimart_groceries_40017555-2_3-sapphire-assortment-nuts-regular.jpg</t>
  </si>
  <si>
    <t>https://datalabs.siva3.io/image/Eunimart_groceries_40017555-3_2-sapphire-assortment-nuts-regular.jpg</t>
  </si>
  <si>
    <t>https://datalabs.siva3.io/image/Eunimart_groceries_40017555-4_2-sapphire-assortment-nuts-regular.jpg</t>
  </si>
  <si>
    <t>https://datalabs.siva3.io/image/Eunimart_groceries_40017555-5_2-sapphire-assortment-nuts-regular.jpg</t>
  </si>
  <si>
    <t>https://datalabs.siva3.io/image/Eunimart_groceries_40017555-6_2-sapphire-assortment-nuts-regular.jpg</t>
  </si>
  <si>
    <t>Sapphire Butter Cookies Original Danish Recipe - Gold Collection, 800 g</t>
  </si>
  <si>
    <t>The butter half to your simplistic desires of fine taste and high quality. Finesse your senses with the indulgence of these Danish Butter Cookies from Sapphire. Crisp in appearance, these buttery delights are surprisingly smooth in mouthfeel and liquefy in the mouth. The fine blend of well-balanced sweet and savoury flavours is felt in every bite and is appreciated by young and old alike. Place the Box of Cookies on the centre table and find out on your own!</t>
  </si>
  <si>
    <t>800 g</t>
  </si>
  <si>
    <t>Torto Food Industries (M) SDN.BHD.,Plot 105,MK11,Lorong Perusahaan Utama 1,Kawasan Perindustrian Bukit Tengah, 14000 Bukit Mertajam, Penang, Malaysia</t>
  </si>
  <si>
    <t>https://datalabs.siva3.io/image/Eunimart_groceries_40048572_5-sapphire-butter-cookies-gold-collection.jpg</t>
  </si>
  <si>
    <t>https://datalabs.siva3.io/image/Eunimart_groceries_40048572-2_5-sapphire-butter-cookies-gold-collection.jpg</t>
  </si>
  <si>
    <t>https://datalabs.siva3.io/image/Eunimart_groceries_40048572-3_4-sapphire-butter-cookies-gold-collection.jpg</t>
  </si>
  <si>
    <t>https://datalabs.siva3.io/image/Eunimart_groceries_40048572-4_4-sapphire-butter-cookies-gold-collection.jpg</t>
  </si>
  <si>
    <t>https://datalabs.siva3.io/image/Eunimart_groceries_40048572-5_3-sapphire-butter-cookies-gold-collection.jpg</t>
  </si>
  <si>
    <t>https://datalabs.siva3.io/image/Eunimart_groceries_40048572-6_3-sapphire-butter-cookies-gold-collection.jpg</t>
  </si>
  <si>
    <t>Wheat Flour, Sugar, Butter, Margarine, Chocolate Chips, Blackcurrant, Raising Agents, Sodium Bicarbonate, Ammonium Bicarbonate, Glucose Syrup, Desiccated Coconut, Permitted Flavours, Salt, Cocoa Powder, Milk Powder.</t>
  </si>
  <si>
    <t>Sapphire Butter Toffee - Milk, Rich, Smooth &amp; Delicious, 550 g</t>
  </si>
  <si>
    <t>Sapphire Butter Milk Toffee is a rich, chewy caramel candy. These toffees are made with caramelizing sugar along with butter. It has a rich, deep flavour and sweetness. Perfect for everyone, who has a sweet tooth. It is good anytime snack.</t>
  </si>
  <si>
    <t>550 g</t>
  </si>
  <si>
    <t>PLOT NO : G-120-122, EPIP INDUSTRIAL AREA, NEEMRANA, DIST : ALWAR (RAJASTHAN) 301705 &amp; DUGAR OVERSEAS PVT LTD, D-64, CHATTARPUR ENCLAVE, NEW DELHI - 110074</t>
  </si>
  <si>
    <t>https://datalabs.siva3.io/image/Eunimart_groceries_388831_1-sapphire-butter-toffee-milk-rich-smooth-delicious.jpg</t>
  </si>
  <si>
    <t>1. Hygienically packed.
2. Perfect anytime snack.
3. Great for all the sweet lovers.</t>
  </si>
  <si>
    <t>1. Have it anytime and anywhere.
2. Perfect sweet snack.</t>
  </si>
  <si>
    <t>Sapphire Butter Toffee - Rich &amp; Smooth, Coconut, 550 g</t>
  </si>
  <si>
    <t>Sapphire Butter Coconut Toffee is a rich, chewy caramel candy. These toffees are made with caramelizing sugar along with butter. It has a rich, deep flavour and sweetness. Perfect for everyone that has a sweet tooth. It is good anytime snack.</t>
  </si>
  <si>
    <t>https://datalabs.siva3.io/image/Eunimart_groceries_388830_1-sapphire-butter-toffee-rich-smooth-coconut.jpg</t>
  </si>
  <si>
    <t>Sapphire Chocolate Chip Cookies - Original Danish Recipe, Premium Collection, 800 g</t>
  </si>
  <si>
    <t>A delicious representation of glory that will make you melt with delicacy. Sapphire Butter Cookies with Chocolate Chips are unique and tasty in every aspect. Finest in selection and prime in taste, these buttery treats feel super wholesome in every bite you take and have beautiful hints of chocolate chips. This is an assortment of smooth, warm, and mouth-meltingly flavorful cookies. Consisting of classic yet fancy cookies, this collection is full of tempting delights that rival each other in greed and seduction. So... let the tasting begin!</t>
  </si>
  <si>
    <t>https://datalabs.siva3.io/image/Eunimart_groceries_40048573_5-sapphire-chocochip-cookies.jpg</t>
  </si>
  <si>
    <t>https://datalabs.siva3.io/image/Eunimart_groceries_40048573-2_5-sapphire-chocochip-cookies.jpg</t>
  </si>
  <si>
    <t>https://datalabs.siva3.io/image/Eunimart_groceries_40048573-3_4-sapphire-chocochip-cookies.jpg</t>
  </si>
  <si>
    <t>https://datalabs.siva3.io/image/Eunimart_groceries_40048573-4_4-sapphire-chocochip-cookies.jpg</t>
  </si>
  <si>
    <t>https://datalabs.siva3.io/image/Eunimart_groceries_40048573-5_3-sapphire-chocochip-cookies.jpg</t>
  </si>
  <si>
    <t>https://datalabs.siva3.io/image/Eunimart_groceries_40048573-6_3-sapphire-chocochip-cookies.jpg</t>
  </si>
  <si>
    <t>Sapphire Coated Nuts Almond Covered With Milk Choco, 200 g</t>
  </si>
  <si>
    <t>Enjoy the tempting taste of milk chocolate with the goodness of almonds in every bite. A perfect chocolate gift box for your loved ones. These chocolates are covered with nuts and are very delightful. It is a wonderful way to pass your time. It is very delicious, and you will get to experience the crunchiness of amazing nuts. The feeling is relished by all ages alike, making it an epitome of bonding. If you are someone who loves the crunch coming from nuts and almonds, then this chocolate will be your great friend.</t>
  </si>
  <si>
    <t>https://datalabs.siva3.io/image/Eunimart_groceries_40017556_3-sapphire-nuts-almonds.jpg</t>
  </si>
  <si>
    <t>https://datalabs.siva3.io/image/Eunimart_groceries_40017556-2_3-sapphire-nuts-almonds.jpg</t>
  </si>
  <si>
    <t>https://datalabs.siva3.io/image/Eunimart_groceries_40017556-3_3-sapphire-nuts-almonds.jpg</t>
  </si>
  <si>
    <t>https://datalabs.siva3.io/image/Eunimart_groceries_40017556-4_3-sapphire-nuts-almonds.jpg</t>
  </si>
  <si>
    <t>https://datalabs.siva3.io/image/Eunimart_groceries_40017556-5_3-sapphire-nuts-almonds.jpg</t>
  </si>
  <si>
    <t>Sapphire Coated Nuts Almonds Covered With Milk Choco, 175 g</t>
  </si>
  <si>
    <t>https://datalabs.siva3.io/image/Eunimart_groceries_40017560_5-sapphire-almonds-almonds-covered-with-milk-choco.jpg</t>
  </si>
  <si>
    <t>https://datalabs.siva3.io/image/Eunimart_groceries_40017560-2_4-sapphire-almonds-almonds-covered-with-milk-choco.jpg</t>
  </si>
  <si>
    <t>https://datalabs.siva3.io/image/Eunimart_groceries_40017560-3_4-sapphire-almonds-almonds-covered-with-milk-choco.jpg</t>
  </si>
  <si>
    <t>https://datalabs.siva3.io/image/Eunimart_groceries_40017560-4_4-sapphire-almonds-almonds-covered-with-milk-choco.jpg</t>
  </si>
  <si>
    <t>https://datalabs.siva3.io/image/Eunimart_groceries_40017560-5_1-sapphire-almonds-almonds-covered-with-milk-choco.jpg</t>
  </si>
  <si>
    <t>https://datalabs.siva3.io/image/Eunimart_groceries_40017560-6_1-sapphire-almonds-almonds-covered-with-milk-choco.jpg</t>
  </si>
  <si>
    <t>Sapphire Coated Nuts Coated With Milk Chocolate - Assorted With Almonds. Hazelnuts &amp; Raisins, 175 g</t>
  </si>
  <si>
    <t>Rejuvenate yourself with the true taste of almonds. hazelnuts &amp; raisins coated with nuts. Enjoy the tempting taste of milk chocolate with the goodness of almonds. hazelnuts &amp; raisins in every bite. This is a perfect chocolate gift box for your loved ones. This product is packed safely with special cool packing. It is very delicious, and you will get to experience the crunchiness of amazing nuts. The feeling is relished by all ages alike, making it an epitome of bonding.</t>
  </si>
  <si>
    <t>https://datalabs.siva3.io/image/Eunimart_groceries_272613_4-sapphire-chocolate-coated-assortment.jpg</t>
  </si>
  <si>
    <t>https://datalabs.siva3.io/image/Eunimart_groceries_272613-2_3-sapphire-chocolate-coated-assortment.jpg</t>
  </si>
  <si>
    <t>https://datalabs.siva3.io/image/Eunimart_groceries_272613-3_1-sapphire-chocolate-coated-assortment.jpg</t>
  </si>
  <si>
    <t>https://datalabs.siva3.io/image/Eunimart_groceries_272613-4_1-sapphire-chocolate-coated-assortment.jpg</t>
  </si>
  <si>
    <t>https://datalabs.siva3.io/image/Eunimart_groceries_272613-5_1-sapphire-chocolate-coated-assortment.jpg</t>
  </si>
  <si>
    <t>https://datalabs.siva3.io/image/Eunimart_groceries_272613-6_1-sapphire-chocolate-coated-assortment.jpg</t>
  </si>
  <si>
    <t>Sugar, Refined Palm Kernel Fat, Milk Solids, Raisins, Cocoa Powder, Almonds, Edible Glaze, Hazel Paste, Emulsifier, Permitted Flavours and Permitted Natural Antioxidant</t>
  </si>
  <si>
    <t>Sapphire Coated Nuts Hazelnut With Milk Choco, 175 g Tin</t>
  </si>
  <si>
    <t>Enjoy the tempting taste of milk chocolate with the goodness of hazelnuts in every bite. A perfect chocolate gift box for your loved ones. These chocolates are covered with nuts and are very delightful. It is a wonderful way to pass your time. It is very delicious, and you will get to experience the crunchiness of amazing nuts. The feeling is relished by all ages alike, making it an epitome of bonding. All your hazelnut lovers be prepared to relish this beauty and enjoy with friends and family.</t>
  </si>
  <si>
    <t>175 g Tin</t>
  </si>
  <si>
    <t>https://datalabs.siva3.io/image/Eunimart_groceries_40002861_4-sapphire-nuts-hazelnuts-regular.jpg</t>
  </si>
  <si>
    <t>https://datalabs.siva3.io/image/Eunimart_groceries_40002861-2_2-sapphire-nuts-hazelnuts-regular.jpg</t>
  </si>
  <si>
    <t>https://datalabs.siva3.io/image/Eunimart_groceries_40002861-3_2-sapphire-nuts-hazelnuts-regular.jpg</t>
  </si>
  <si>
    <t>https://datalabs.siva3.io/image/Eunimart_groceries_40002861-4_2-sapphire-nuts-hazelnuts-regular.jpg</t>
  </si>
  <si>
    <t>Sugar, Refined Palm Kernel Fat, Hazelnuts, Milk Solids, Cocoa Powder, Edible Glaze, Hazel Paste, Emulsifier, Permitted Flavours And Permitted Natural Antioxidant</t>
  </si>
  <si>
    <t>Sapphire Fruit &amp; Nuts - Almonds, Hazelnuts &amp; Raisins Covered With Milk Choco, 90 g Square Tin</t>
  </si>
  <si>
    <t>A temptation made of chocolate and nuts. Healthy nuts are lavishly covered in Silk-like mesmerising Milk Chocolate. Melting in the mouth, the ecstatic spell of chocolate is gracefully complemented with a wholesome, Nutty Crunch. The rich textures of Silky and Creamy, followed by a subtle crunch of health is the ultimate indulgence that everyone‚s Inner Chocolatier seeks solace in. The feeling is relished by all ages alike, making it an epitome of bonding.</t>
  </si>
  <si>
    <t>https://datalabs.siva3.io/image/Eunimart_groceries_40048564_11-sapphire-chocolate-coated-fruit-nuts.jpg</t>
  </si>
  <si>
    <t>https://datalabs.siva3.io/image/Eunimart_groceries_40048564-2_12-sapphire-chocolate-coated-fruit-nuts.jpg</t>
  </si>
  <si>
    <t>https://datalabs.siva3.io/image/Eunimart_groceries_40048564-3_11-sapphire-chocolate-coated-fruit-nuts.jpg</t>
  </si>
  <si>
    <t>https://datalabs.siva3.io/image/Eunimart_groceries_40048564-4_11-sapphire-chocolate-coated-fruit-nuts.jpg</t>
  </si>
  <si>
    <t>https://datalabs.siva3.io/image/Eunimart_groceries_40048564-5_8-sapphire-chocolate-coated-fruit-nuts.jpg</t>
  </si>
  <si>
    <t>https://datalabs.siva3.io/image/Eunimart_groceries_40048564-6_7-sapphire-chocolate-coated-fruit-nuts.jpg</t>
  </si>
  <si>
    <t>Sugar, Refined Palm Kernel Fat, Raisins, Milk Solids, Cocoa Powder, Almonds, Hazelnuts, Edible Glaze, Hazel Paste, Emulsifier, Permitted Flavours And Permitted Natural Antioxidant</t>
  </si>
  <si>
    <t>Sapphire Fruits &amp; Nuts - Almonds, Hazelnuts &amp; Raisins Covered With Milk Choco, 160 g Heart Tin</t>
  </si>
  <si>
    <t>Rejuvenate yourself with the true taste of almonds. hazelnuts &amp; raisins covered with milk chocolate. Enjoy the tempting taste of milk chocolate with the goodness almonds. hazelnuts &amp; raisins in every bite. This is a perfect chocolate gift box for your loved ones. This product is packed safely with special cool packing. This product is 100% vegetarian. Enjoy the tempting taste of milk chocolate with the goodness of fruit and nut in every bite Fruit and nut covered with milk Choco A perfect chocolate gift box for your loved ones weight: 160g, type of container: tin, storage: ?Keep in a cool and Dry Place</t>
  </si>
  <si>
    <t>https://datalabs.siva3.io/image/Eunimart_groceries_40048566_8-sapphire-chocolate-coated-fruits-nuts.jpg</t>
  </si>
  <si>
    <t>https://datalabs.siva3.io/image/Eunimart_groceries_40048566-2_8-sapphire-chocolate-coated-fruits-nuts.jpg</t>
  </si>
  <si>
    <t>https://datalabs.siva3.io/image/Eunimart_groceries_40048566-3_7-sapphire-chocolate-coated-fruits-nuts.jpg</t>
  </si>
  <si>
    <t>https://datalabs.siva3.io/image/Eunimart_groceries_40048566-4_7-sapphire-chocolate-coated-fruits-nuts.jpg</t>
  </si>
  <si>
    <t>https://datalabs.siva3.io/image/Eunimart_groceries_40048566-5_3-sapphire-chocolate-coated-fruits-nuts.jpg</t>
  </si>
  <si>
    <t>https://datalabs.siva3.io/image/Eunimart_groceries_40048566-6_3-sapphire-chocolate-coated-fruits-nuts.jpg</t>
  </si>
  <si>
    <t>Sugar. Refined Palm Kernel Fat. Milk Solids. Cocoa Powder. almonds. Hazel Paste. Edible Glaze (E414. E4904). Emulsifier (E322). Permitted Flavours (Vanillin. Vanilla). Permitted Natural Antioxidant (E306). Contains Added Flavours (Artificial Flavouring Substances - Vanilla. Vanillin) allergen info: Tree Nuts</t>
  </si>
  <si>
    <t>Sapphire Gold Assorted - Almonds, Hazelnuts &amp; Raisins Covered With Milk Choco, 350 g</t>
  </si>
  <si>
    <t>An enchanting combination of chocolate and nuts. Rich and healthful nuts are lavishly covered in ‚creamilicious‚ rich and mouth-melting milk chocolate. The goodness of silky chocolate closes with a wholesome and nutty crunch. Taking the taste buds to cloud nine, the rich textures and flavours are delicate. Chocolate-coated nuts are an assured experience to indulge your senses in. The feeling is relished by all ages alike, making it an epitome of bonding. This offering from Sapphire will surely make your day!</t>
  </si>
  <si>
    <t>https://datalabs.siva3.io/image/Eunimart_groceries_40017561_7-sapphire-assortment-almonds-hazelnuts-raisins-covered-with-milk-choco.jpg</t>
  </si>
  <si>
    <t>https://datalabs.siva3.io/image/Eunimart_groceries_40017561-2_7-sapphire-assortment-almonds-hazelnuts-raisins-covered-with-milk-choco.jpg</t>
  </si>
  <si>
    <t>https://datalabs.siva3.io/image/Eunimart_groceries_40017561-3_7-sapphire-assortment-almonds-hazelnuts-raisins-covered-with-milk-choco.jpg</t>
  </si>
  <si>
    <t>https://datalabs.siva3.io/image/Eunimart_groceries_40017561-4_7-sapphire-assortment-almonds-hazelnuts-raisins-covered-with-milk-choco.jpg</t>
  </si>
  <si>
    <t>https://datalabs.siva3.io/image/Eunimart_groceries_40017561-5_7-sapphire-assortment-almonds-hazelnuts-raisins-covered-with-milk-choco.jpg</t>
  </si>
  <si>
    <t>Sugar, Refined Palm Kernel Fat, Milk Solids, Raisins, Cocoa Powder, Almonds, Edible Glaze, Hazel Paste, Emulsifier, Permitted Flavours And Permitted Natural Antioxidant</t>
  </si>
  <si>
    <t>Sapphire Hazelnut Covered With Milk Choco, 160 g Heart Tin</t>
  </si>
  <si>
    <t>Rejuvenate yourself with the true taste of hazelnuts covered with milk chocolate. Enjoy the tempting taste of milk chocolate with the goodness hazelnuts in every bite. This is a perfect chocolate gift box for your loved ones. This product is packed safely with special cool packing. This product is 100% vegetarian. Enjoy the tempting taste of milk chocolate with the goodness of hazelnut in every bite. A perfect chocolate gift box for your loved ones weight: 160g, type of container: tin</t>
  </si>
  <si>
    <t>https://datalabs.siva3.io/image/Eunimart_groceries_40048567_11-sapphire-chocolate-coated-hazelnuts.jpg</t>
  </si>
  <si>
    <t>https://datalabs.siva3.io/image/Eunimart_groceries_40048567-2_13-sapphire-chocolate-coated-hazelnuts.jpg</t>
  </si>
  <si>
    <t>https://datalabs.siva3.io/image/Eunimart_groceries_40048567-3_12-sapphire-chocolate-coated-hazelnuts.jpg</t>
  </si>
  <si>
    <t>https://datalabs.siva3.io/image/Eunimart_groceries_40048567-4_12-sapphire-chocolate-coated-hazelnuts.jpg</t>
  </si>
  <si>
    <t>https://datalabs.siva3.io/image/Eunimart_groceries_40048567-5_8-sapphire-chocolate-coated-hazelnuts.jpg</t>
  </si>
  <si>
    <t>https://datalabs.siva3.io/image/Eunimart_groceries_40048567-6_8-sapphire-chocolate-coated-hazelnuts.jpg</t>
  </si>
  <si>
    <t>Simpkins</t>
  </si>
  <si>
    <t>Simpkins Travel Sweets - Apple, Raspberry &amp; Cranberry, Contains Added Flavour, 200 g Tin</t>
  </si>
  <si>
    <t>Traditional Travel Sweets - Apple, Raspberry &amp; Cranberry. Manufactured using only every natural flavors and colors and by recipes and traditional methods. It ensures that you are buying the best High Grade Glucose confection available. It is a delicious flavor bursting variety of all natural tastes. Weight : 200 g Store in a cool, dry and hygienic place.</t>
  </si>
  <si>
    <t>200 g Tin</t>
  </si>
  <si>
    <t>A.L.SIMPKIN &amp; CO LTD. HUNTER ROAD, SHEFFIELD. S6 4LD UK</t>
  </si>
  <si>
    <t>England</t>
  </si>
  <si>
    <t>https://datalabs.siva3.io/image/Eunimart_groceries_20002243_2-simpkins-travel-sweets-apple-raspberry-cranberry.jpg</t>
  </si>
  <si>
    <t>https://datalabs.siva3.io/image/Eunimart_groceries_20002243-2_2-simpkins-travel-sweets-apple-raspberry-cranberry.jpg</t>
  </si>
  <si>
    <t>https://datalabs.siva3.io/image/Eunimart_groceries_20002243-3_2-simpkins-travel-sweets-apple-raspberry-cranberry.jpg</t>
  </si>
  <si>
    <t>https://datalabs.siva3.io/image/Eunimart_groceries_20002243-4_2-simpkins-travel-sweets-apple-raspberry-cranberry.jpg</t>
  </si>
  <si>
    <t>https://datalabs.siva3.io/image/Eunimart_groceries_20002243-5_2-simpkins-travel-sweets-apple-raspberry-cranberry.jpg</t>
  </si>
  <si>
    <t>https://datalabs.siva3.io/image/Eunimart_groceries_20002243-6_2-simpkins-travel-sweets-apple-raspberry-cranberry.jpg</t>
  </si>
  <si>
    <t>SUNBEAM MERCANTILE VENTURES PVT, LTD. 7/838, DARRAGH-ES-SALAAM ROAD, JEW TOWN COCHIN 682002 KERALA, INDIA</t>
  </si>
  <si>
    <t>Sugar, Glucose Syrup, Citric Acid, Flavours, Colours: E100, E141, E162.</t>
  </si>
  <si>
    <t>Simpkins Travel Sweets - Citrus Lemon &amp; Sour Cherry, Contains Added Flavour, 200 g Tin</t>
  </si>
  <si>
    <t>Simpkins Citrus Lemon &amp; Sour Cherry Travel Sweets contains a variety of hard barley lollies. It is all gluten free, vegan, natural flavors and suitable for vegetarians. These are hard boiled, finest high-grade glucose confectionery. Uses only natural colours and flavours and traditional methods and recipes. Weight : 200 g Store in a cool, dry and hygienic place.</t>
  </si>
  <si>
    <t>https://datalabs.siva3.io/image/Eunimart_groceries_40004404_4-simpkins-travel-sweets-citrus-lemon-sour-cherry.jpg</t>
  </si>
  <si>
    <t>https://datalabs.siva3.io/image/Eunimart_groceries_40004404-2_2-simpkins-travel-sweets-citrus-lemon-sour-cherry.jpg</t>
  </si>
  <si>
    <t>https://datalabs.siva3.io/image/Eunimart_groceries_40004404-3_2-simpkins-travel-sweets-citrus-lemon-sour-cherry.jpg</t>
  </si>
  <si>
    <t>https://datalabs.siva3.io/image/Eunimart_groceries_40004404-4_2-simpkins-travel-sweets-citrus-lemon-sour-cherry.jpg</t>
  </si>
  <si>
    <t>https://datalabs.siva3.io/image/Eunimart_groceries_40004404-5_2-simpkins-travel-sweets-citrus-lemon-sour-cherry.jpg</t>
  </si>
  <si>
    <t>https://datalabs.siva3.io/image/Eunimart_groceries_40004404-6_2-simpkins-travel-sweets-citrus-lemon-sour-cherry.jpg</t>
  </si>
  <si>
    <t>Sugar, Glucose Syrup, Citric Acid, Flavours, Colours: E162, E100.</t>
  </si>
  <si>
    <t>Simpkins Travel Sweets - Forest Fruit, Contains Added Flavour, 200 g Tin</t>
  </si>
  <si>
    <t>Simpkins Forest Fruit Drops - Travel Sweets contains a variety of delicious sweets with flavors including raspberry, blackberry and blackcurrant. Delicious fruits and berries of the forest all come in one tin box, easy to carry and share during travel. Vegan, vegetarian product. Hard boiled, finest high-grade glucose confectionery. Uses only natural colours and flavours and traditional methods and recipes. Weight : 200 g Store in a cool, dry and hygienic place.</t>
  </si>
  <si>
    <t>https://datalabs.siva3.io/image/Eunimart_groceries_20002240_4-simpkins-travel-sweets-forest-fruit.jpg</t>
  </si>
  <si>
    <t>https://datalabs.siva3.io/image/Eunimart_groceries_20002240-2_5-simpkins-travel-sweets-forest-fruit.jpg</t>
  </si>
  <si>
    <t>https://datalabs.siva3.io/image/Eunimart_groceries_20002240-3_5-simpkins-travel-sweets-forest-fruit.jpg</t>
  </si>
  <si>
    <t>https://datalabs.siva3.io/image/Eunimart_groceries_20002240-4_5-simpkins-travel-sweets-forest-fruit.jpg</t>
  </si>
  <si>
    <t>https://datalabs.siva3.io/image/Eunimart_groceries_20002240-5_5-simpkins-travel-sweets-forest-fruit.jpg</t>
  </si>
  <si>
    <t>Sugar, Glucose Syrup, Citric Acid, Flavours, Colours: E163, E162.</t>
  </si>
  <si>
    <t>Simpkins Travel Sweets - Mixed Fruit, Contains Added Flavour, 200 g Tin</t>
  </si>
  <si>
    <t>Simpkins use only the best ingredients to guarantee a delicious taste sensation. Zero net carbs. It is great for low carb dieters (Atkins) and diabetics. A must-have travel sweet that is refreshingly minty and comes in a handy travel tin box. Vegan, vegetarian product. Hard boiled, finest high-grade glucose confectionery. Uses only natural colours and flavours and traditional methods and recipes. Weight : 200 g Store in a cool, dry and hygienic place</t>
  </si>
  <si>
    <t>https://datalabs.siva3.io/image/Eunimart_groceries_20002239_1-simpkins-travel-sweets-mixed-fruit.jpg</t>
  </si>
  <si>
    <t>https://datalabs.siva3.io/image/Eunimart_groceries_20002239-2_1-simpkins-travel-sweets-mixed-fruit.jpg</t>
  </si>
  <si>
    <t>https://datalabs.siva3.io/image/Eunimart_groceries_20002239-3_1-simpkins-travel-sweets-mixed-fruit.jpg</t>
  </si>
  <si>
    <t>https://datalabs.siva3.io/image/Eunimart_groceries_20002239-4_1-simpkins-travel-sweets-mixed-fruit.jpg</t>
  </si>
  <si>
    <t>Sugar, Glucose Syrup, Citric Acid, Flavours, Colours: E163, E160c, E100, E141.</t>
  </si>
  <si>
    <t>Simpkins Travel Sweets - Mixed Mint, Contains Added Flavour, 200 g Tin</t>
  </si>
  <si>
    <t>Simpkins Mixed Mint Drops Travel Sweets are best quality sweets prepared using only the premium ingredients. The distinctive taste of these classic mints has been frequently copied, but never bettered. Weight : 200 g Store in a cool, dry and hygienic place.</t>
  </si>
  <si>
    <t>https://datalabs.siva3.io/image/Eunimart_groceries_20002242_4-simpkins-travel-sweets-mixed-mint.jpg</t>
  </si>
  <si>
    <t>https://datalabs.siva3.io/image/Eunimart_groceries_20002242-2_6-simpkins-travel-sweets-mixed-mint.jpg</t>
  </si>
  <si>
    <t>https://datalabs.siva3.io/image/Eunimart_groceries_20002242-3_6-simpkins-travel-sweets-mixed-mint.jpg</t>
  </si>
  <si>
    <t>https://datalabs.siva3.io/image/Eunimart_groceries_20002242-4_6-simpkins-travel-sweets-mixed-mint.jpg</t>
  </si>
  <si>
    <t>https://datalabs.siva3.io/image/Eunimart_groceries_20002242-5_6-simpkins-travel-sweets-mixed-mint.jpg</t>
  </si>
  <si>
    <t>Sugar, Glucose Syrup, Treacle, Menthol, Flavours, Colours: Caramel, E100, E141, E161b.</t>
  </si>
  <si>
    <t>Simpkins Travel Sweets - Tropical Fruit, Contains Added Flavour, 200 g Box</t>
  </si>
  <si>
    <t>Simpkins Tropical Fruit Drops takes the common Simpkins travel sweet formula and introduces some unusual fruit flavor for a mouth-watering flavor sensation. Weight : 200 g Store in a cool, dry and hygienic place.</t>
  </si>
  <si>
    <t>200 g Box</t>
  </si>
  <si>
    <t>https://datalabs.siva3.io/image/Eunimart_groceries_20002249_1-simpkins-travel-sweets-tropical-fruit.jpg</t>
  </si>
  <si>
    <t>https://datalabs.siva3.io/image/Eunimart_groceries_20002249-3_1-simpkins-travel-sweets-tropical-fruit.jpg</t>
  </si>
  <si>
    <t>https://datalabs.siva3.io/image/Eunimart_groceries_20002249-4_1-simpkins-travel-sweets-tropical-fruit.jpg</t>
  </si>
  <si>
    <t>Sugar, Glucose Syrup, Citric Acid, Flavours, Colours: E163, E160c,E100, E161b.</t>
  </si>
  <si>
    <t>Skittles</t>
  </si>
  <si>
    <t>Skittles Bite-Size Fruit Flavour Candies - Original, 30.4 g Tube</t>
  </si>
  <si>
    <t>Original Skittles candies with their distinctive rainbow colours and fruity flavours are enough to make your moments super fun and your mood, comic! Every pack of Skittles gives you the chance to taste the Rainbow, delighting everyone in different ways to stimulate a source of joy for everyone.
Each candy lentil is made of a crisp sugar shell and is flavoured in Lemon, Apple, Grape, Strawberry and Orange tangs. There is no one way to have fun with these candies, enjoy them while working from home, in-between your movie marathon or simply when bored. 
Add these wonderful flavours of Skittles fruit candy to your candy buffet or to your favourite dessert and watch everyone go Woahh! Also, try Skittles Wild Berry with its sour taste to strike it up a notch.</t>
  </si>
  <si>
    <t>30.4 g Tube</t>
  </si>
  <si>
    <t>Mars Wrigley Confectionery China Limited, yonghe factory, No 8. Yonggang Road, Guangzhou, China</t>
  </si>
  <si>
    <t>https://datalabs.siva3.io/image/Eunimart_groceries_40160648_5-skittles-bite-size-fruit-flavour-candies-original.jpg</t>
  </si>
  <si>
    <t>https://datalabs.siva3.io/image/Eunimart_groceries_40160648-2_6-skittles-bite-size-fruit-flavour-candies-original.jpg</t>
  </si>
  <si>
    <t>https://datalabs.siva3.io/image/Eunimart_groceries_40160648-3_3-skittles-bite-size-fruit-flavour-candies-original.jpg</t>
  </si>
  <si>
    <t>https://datalabs.siva3.io/image/Eunimart_groceries_40160648-4_3-skittles-bite-size-fruit-flavour-candies-original.jpg</t>
  </si>
  <si>
    <t>https://datalabs.siva3.io/image/Eunimart_groceries_40160648-5_3-skittles-bite-size-fruit-flavour-candies-original.jpg</t>
  </si>
  <si>
    <t>https://datalabs.siva3.io/image/Eunimart_groceries_40160648-6_3-skittles-bite-size-fruit-flavour-candies-original.jpg</t>
  </si>
  <si>
    <t>https://datalabs.siva3.io/image/Eunimart_groceries_40160648-7_3-skittles-bite-size-fruit-flavour-candies-original.jpg</t>
  </si>
  <si>
    <t>There is no one way to have fun with these candies, enjoy them while working from home, in-between your movie marathon or simply when bored. 
Add these wonderful flavours of Skittles fruit candy to your candy buffet or to your favourite dessert.</t>
  </si>
  <si>
    <t>Sugar, Glucose Syrup, Palm Oil, Acidity Regulators (INS 330, INS 331(iii)), Dextrin, Modified Starch, Colours (Titanium Dioxide, Tartrazine, Allura Red, Sunset Yellow, Indigo Carmine, Brilliant Blue), Glazing Agent (Carnauba Wax), Triglycerides.</t>
  </si>
  <si>
    <t>Skittles Bite-Size Fruit Flavour Candies - Wild Berries, 2x30.4 g Multipack</t>
  </si>
  <si>
    <t>Wild Berry Skittles candies with their distinctive rainbow colours and fruity flavours are enough to make your moments super fun and your mood, comic! Every pack of Skittles gives you the chance to taste the Rainbow, delighting everyone in different ways to stimulate a source of joy for everyone. 
Every pack of Skittles gives you the chance to taste the Rainbow, delighting everyone in different ways to stimulate a source of joy for everyone. Each candy lentil is made of a crisp sugar shell and is flavoured in Raspberry, Strawberry, Cherry, Beer Punch and Melon Berry tangs. There is no one way to have fun with these candies, enjoy them while working from home, in-between your movie marathon or simply when bored. 
Add these wonderful flavours of Skittles candy to your candy buffet or to your favourite dessert and watch everyone go Woahh! Also try, Skittles Original taste to strike it up a notch.</t>
  </si>
  <si>
    <t>2x30.4 g Multipack</t>
  </si>
  <si>
    <t>https://datalabs.siva3.io/image/Eunimart_groceries_215927_2-skittles-bite-size-fruit-flavour-candies-wild-berries.jpg</t>
  </si>
  <si>
    <t>https://datalabs.siva3.io/image/Eunimart_groceries_215927-2_1-skittles-bite-size-fruit-flavour-candies-wild-berries.jpg</t>
  </si>
  <si>
    <t>https://datalabs.siva3.io/image/Eunimart_groceries_215927-3_1-skittles-bite-size-fruit-flavour-candies-wild-berries.jpg</t>
  </si>
  <si>
    <t>https://datalabs.siva3.io/image/Eunimart_groceries_215927-4_1-skittles-bite-size-fruit-flavour-candies-wild-berries.jpg</t>
  </si>
  <si>
    <t>https://datalabs.siva3.io/image/Eunimart_groceries_215927-5_1-skittles-bite-size-fruit-flavour-candies-wild-berries.jpg</t>
  </si>
  <si>
    <t>https://datalabs.siva3.io/image/Eunimart_groceries_215927-6_1-skittles-bite-size-fruit-flavour-candies-wild-berries.jpg</t>
  </si>
  <si>
    <t>https://datalabs.siva3.io/image/Eunimart_groceries_215927-7_1-skittles-bite-size-fruit-flavour-candies-wild-berries.jpg</t>
  </si>
  <si>
    <t>Sugar, Glucose Syrup, Palm Oil, Acidity Regulators (INS 330, INS 331(iii)), Dextrin, Modified Starch, Colours (Titanium Dioxide, Tartrazine, Allura Red, Indigo Carmine, Brilliant Blue), Glazing Agent (Carnauba Wax), Triglycerides.</t>
  </si>
  <si>
    <t>Skittles Candy - Crazy Sours, 195 g</t>
  </si>
  <si>
    <t>imported from UK</t>
  </si>
  <si>
    <t>https://datalabs.siva3.io/image/Eunimart_groceries_40022943_3-skittles-crazy-sours.jpg</t>
  </si>
  <si>
    <t>https://datalabs.siva3.io/image/Eunimart_groceries_40022943-2_3-skittles-crazy-sours.jpg</t>
  </si>
  <si>
    <t>https://datalabs.siva3.io/image/Eunimart_groceries_40022943-3_2-skittles-crazy-sours.jpg</t>
  </si>
  <si>
    <t>https://datalabs.siva3.io/image/Eunimart_groceries_40022943-4_2-skittles-crazy-sours.jpg</t>
  </si>
  <si>
    <t>https://datalabs.siva3.io/image/Eunimart_groceries_40022943-5_2-skittles-crazy-sours.jpg</t>
  </si>
  <si>
    <t>Sugar, Glucose Syrup, Palm Fat, Citric Acid, Tartaric Acid, Molic Acid, Dextrin, Malto Dextrin, Flavouings, Modified Starch, Acidity Regulator, Tri Sodium, Citric, Colours E120, E100, E171, E132, E160, E160A, Glacing Agent, Product May Contain An Uneven Mixed Of Flavours</t>
  </si>
  <si>
    <t>Skittles Chewy Fruit Candies - Original, 9 g</t>
  </si>
  <si>
    <t>Everyday life is a surprisingly endless source of entertainment, and you just need some Skittles to see it. Original Skittles, with their distinctive rainbow colours and fruity flavours, are enough to make your dull moments, fun and your mood, comic. Every pack of Skittles candies gives you the chance to taste the Rainbow, delighting every person in different ways to stimulate a source of joy for everyone. 
Each candy lentil is made of a crisp sugar shell and is flavoured in Lemon, Apple, Grape, Strawberry and Orange tangs. We bet you won‚t be able to choose one from these irresistible flavours! So, grab your pack of fruit flavoured Skittles and transform ordinary moments to vibrant fun! 
Skittles are best enjoyed by sharing with friends and family, just like you share a joke. Pop out these bite-size fruit candies anywhere and anytime and experience the joy that a shared moment brings.</t>
  </si>
  <si>
    <t>9 g</t>
  </si>
  <si>
    <t>Mars International India Pvt Ltd., Building 9B, 10th Floor, DLF Phase 3, Cyber City, Gurgaon.</t>
  </si>
  <si>
    <t>https://datalabs.siva3.io/image/Eunimart_groceries_40174985_2-skittles-chewy-fruit-candies-original.jpg</t>
  </si>
  <si>
    <t>https://datalabs.siva3.io/image/Eunimart_groceries_40174985-2_1-skittles-chewy-fruit-candies-original.jpg</t>
  </si>
  <si>
    <t>https://datalabs.siva3.io/image/Eunimart_groceries_40174985-3_1-skittles-chewy-fruit-candies-original.jpg</t>
  </si>
  <si>
    <t>https://datalabs.siva3.io/image/Eunimart_groceries_40174985-4_1-skittles-chewy-fruit-candies-original.jpg</t>
  </si>
  <si>
    <t>https://datalabs.siva3.io/image/Eunimart_groceries_40174985-5_1-skittles-chewy-fruit-candies-original.jpg</t>
  </si>
  <si>
    <t>https://datalabs.siva3.io/image/Eunimart_groceries_40174985-6_1-skittles-chewy-fruit-candies-original.jpg</t>
  </si>
  <si>
    <t>https://datalabs.siva3.io/image/Eunimart_groceries_40174985-7_1-skittles-chewy-fruit-candies-original.jpg</t>
  </si>
  <si>
    <t>It is the best party snack pack and perfect for travel.</t>
  </si>
  <si>
    <t>Sugar, Glucose Syrup, Palm Oil, Acidity Regulators (INS330, INS331(iii)), Dextrin, Modified Starch, Colours (Titanium Dioxide, Tartrazine, Allura Red, Sunset Yellow, Indigo Carmine, Brilliant Blue), Glazing Agent Carnauba Wax, Triglycerides.</t>
  </si>
  <si>
    <t>Skittles Chewy Fruit Candies - Wildberry, 9 g</t>
  </si>
  <si>
    <t>Everyday life is a surprisingly endless source of entertainment, and you just need some Skittles to see it. Wild Berry flavoured Skittles, with their vibrant colours and fruity flavours, is enough to make your dull moments, fun and your mood, comic. Every lentil has a distinct flavour, delighting every person in different ways to stimulate a source of joy for everyone. 
Each candy lentil is made of a crisp sugar shell and is flavoured in Raspberry, Strawberry, Cherry, Berry Punch and Melon Berry tangs. We bet you won‚t be able to choose one from these irresistible flavours! So, grab your pack of fruit flavoured Skittles and transform ordinary moments to vibrant fun! 
Skittles are best enjoyed by sharing with friends and family, just like you share a joke. Pop out these bite-size fruit candies anywhere and anytime and experience the joy that a shared moment brings.</t>
  </si>
  <si>
    <t>https://datalabs.siva3.io/image/Eunimart_groceries_40174986_2-skittles-chewy-fruit-candies-wildberry.jpg</t>
  </si>
  <si>
    <t>https://datalabs.siva3.io/image/Eunimart_groceries_40174986-2_1-skittles-chewy-fruit-candies-wildberry.jpg</t>
  </si>
  <si>
    <t>https://datalabs.siva3.io/image/Eunimart_groceries_40174986-3_1-skittles-chewy-fruit-candies-wildberry.jpg</t>
  </si>
  <si>
    <t>https://datalabs.siva3.io/image/Eunimart_groceries_40174986-4_1-skittles-chewy-fruit-candies-wildberry.jpg</t>
  </si>
  <si>
    <t>https://datalabs.siva3.io/image/Eunimart_groceries_40174986-5_1-skittles-chewy-fruit-candies-wildberry.jpg</t>
  </si>
  <si>
    <t>https://datalabs.siva3.io/image/Eunimart_groceries_40174986-6_1-skittles-chewy-fruit-candies-wildberry.jpg</t>
  </si>
  <si>
    <t>https://datalabs.siva3.io/image/Eunimart_groceries_40174986-7_1-skittles-chewy-fruit-candies-wildberry.jpg</t>
  </si>
  <si>
    <t>Skittles Fruit, 195 g Pouch</t>
  </si>
  <si>
    <t>Sugar, Glucose Syrup, Palm Fat, Citric Acid, Molic Acid, Dextrin, Malto Dextrin, Flavouings, Modified Starch, Acidity Regulator, Tri Sodium, Citric, Colours E120, E100, E171, E132, E160, E160E, E133, Glacing Agent, Carnauba Wax, Emulsifier, Polyglycerol, Fatic Acid. Product May Contain An Uneven Mixed Of Flavours</t>
  </si>
  <si>
    <t>195 g Pouch</t>
  </si>
  <si>
    <t>https://datalabs.siva3.io/image/Eunimart_groceries_40022941_2-skittles-fruit.jpg</t>
  </si>
  <si>
    <t>https://datalabs.siva3.io/image/Eunimart_groceries_40022941-2_2-skittles-fruit.jpg</t>
  </si>
  <si>
    <t>https://datalabs.siva3.io/image/Eunimart_groceries_40022941-3_1-skittles-fruit.jpg</t>
  </si>
  <si>
    <t>Skittles Original Fruit Flavoured Candies, 29 g</t>
  </si>
  <si>
    <t>Looking for something fun and crazy to do? Don't worry, Skittles got you covered. This candy lets you find out your own funny bits and create a world where people laugh more and are not scared of trying anything unique. Original Skittles, with its distinctive rainbow colours and fruity flavours, makes all your moments super fun and your mood, comic! 
These candies with their colourful nature give you the chance to taste the rainbow and celebrate with your loved ones. Each candy lentil is made of a crisp sugar shell and is flavoured in Lemon, Apple, Grape, Strawberry and Orange tangs. There is no one way to have fun with these candies, enjoy them while working from home, in-between your movie marathon or give them as a gift. Add these wonderful flavours of Skittles fruit candy to your candy buffet or to your favourite dessert. Also, try Skittles Wild Berry with its sour taste to strike it up a notch. Hit the rainbow with Skittles candies.</t>
  </si>
  <si>
    <t>29 g</t>
  </si>
  <si>
    <t>Mars Wrigley Confectionery (China) Limited, Yonghe Factory, No. 8, Yonggang Road, Yonghe Economic Development District, Getdd Guangzhou 511 356 P.R China.</t>
  </si>
  <si>
    <t>https://datalabs.siva3.io/image/Eunimart_groceries_40197880_1-skittles-original-fruit-flavoured-candies.jpg</t>
  </si>
  <si>
    <t>https://datalabs.siva3.io/image/Eunimart_groceries_40197880-2_1-skittles-original-fruit-flavoured-candies.jpg</t>
  </si>
  <si>
    <t>https://datalabs.siva3.io/image/Eunimart_groceries_40197880-3_1-skittles-original-fruit-flavoured-candies.jpg</t>
  </si>
  <si>
    <t>https://datalabs.siva3.io/image/Eunimart_groceries_40197880-4_1-skittles-original-fruit-flavoured-candies.jpg</t>
  </si>
  <si>
    <t>https://datalabs.siva3.io/image/Eunimart_groceries_40197880-5_1-skittles-original-fruit-flavoured-candies.jpg</t>
  </si>
  <si>
    <t>https://datalabs.siva3.io/image/Eunimart_groceries_40197880-6_1-skittles-original-fruit-flavoured-candies.jpg</t>
  </si>
  <si>
    <t>https://datalabs.siva3.io/image/Eunimart_groceries_40197880-7_1-skittles-original-fruit-flavoured-candies.jpg</t>
  </si>
  <si>
    <t>https://datalabs.siva3.io/image/Eunimart_groceries_40197880-8_1-skittles-original-fruit-flavoured-candies.jpg</t>
  </si>
  <si>
    <t>Milk Chocolate ( 90% ) - Sugar, Milk Solids, Cocoa Solids, Emulsifiers (E422, E322, E476), Flavour (Natural Vanilla). 
Inclusion(10%) - Crispy (Rice flour, Sugar, Glucose syrup, Milk Solids, Dextrose, Salt, Barley Malt Extract)</t>
  </si>
  <si>
    <t>Skittles Original Fruit Flavoured Candies, 90 g</t>
  </si>
  <si>
    <t>Looking for something fun and crazy to do? Don't worry, Skittles got you covered. This candy lets you find out your own funny bits and create a world where people laugh more and are not scared of trying anything unique. 
Original Skittles, with its distinctive rainbow colours and fruity flavours, makes all your moments super fun and your mood, comic! These candies with their colourful nature give you the chance to taste the rainbow and celebrate with your loved ones. Each candy lentil is made of a crisp sugar shell and is flavoured in Lemon, Apple, Grape, Strawberry and Orange tangs. There is no one way to have fun with these candies, enjoy them while working from home, in-between your movie marathon or give them as a gift. Add these wonderful flavours of Skittles fruit candy to your candy buffet or to your favourite dessert. Also try Skittles Wild Berry with its sour taste to strike it up a notch. Hit the rainbow with Skittles candies.</t>
  </si>
  <si>
    <t>https://datalabs.siva3.io/image/Eunimart_groceries_40197881_2-skittles-original-fruit-flavoured-candies.jpg</t>
  </si>
  <si>
    <t>https://datalabs.siva3.io/image/Eunimart_groceries_40197881-2_2-skittles-original-fruit-flavoured-candies.jpg</t>
  </si>
  <si>
    <t>https://datalabs.siva3.io/image/Eunimart_groceries_40197881-3_2-skittles-original-fruit-flavoured-candies.jpg</t>
  </si>
  <si>
    <t>https://datalabs.siva3.io/image/Eunimart_groceries_40197881-4_2-skittles-original-fruit-flavoured-candies.jpg</t>
  </si>
  <si>
    <t>https://datalabs.siva3.io/image/Eunimart_groceries_40197881-5_2-skittles-original-fruit-flavoured-candies.jpg</t>
  </si>
  <si>
    <t>https://datalabs.siva3.io/image/Eunimart_groceries_40197881-6_2-skittles-original-fruit-flavoured-candies.jpg</t>
  </si>
  <si>
    <t>https://datalabs.siva3.io/image/Eunimart_groceries_40197881-7_2-skittles-original-fruit-flavoured-candies.jpg</t>
  </si>
  <si>
    <t>Sugar, Milk Solids, Cocoa Solids, Raisins (16%), Hazelnuts (8%), Vegetable Fat (Palm Fat Less Than 5%), Emulsifiers (E422, E322, E476), Flavour (Natural Vanilla)</t>
  </si>
  <si>
    <t>Skittles Wildberry Fruit Flavoured Candies, 29 g</t>
  </si>
  <si>
    <t>Looking for something fun and crazy to do? Don't worry, Skittles got you covered. This candy lets you find out your own funny bits and create a world where people laugh more and are not scared of trying anything unique. Wild Berry Skittles, with its distinctive rainbow colours and fruity flavours, makes all your moments super fun and your mood, comic! 
These candies with their colourful nature give you the chance to taste the rainbow. Each candy lentil is made of a crisp sugar shell and is flavoured in Lemon, Apple, Grape, Strawberry and Orange tangs. There is no one way to have fun with these candies, enjoy them while working from home, in-between your movie marathon or give them as a gift. Add these wonderful flavours of Skittles fruit candy to your candy buffet or to your favourite dessert! Also try, Skittles Original to strike it up a notch. Hit the rainbow with Skittles candies.</t>
  </si>
  <si>
    <t>https://datalabs.siva3.io/image/Eunimart_groceries_40197882_1-skittles-wildberry-fruit-flavoured-candies.jpg</t>
  </si>
  <si>
    <t>https://datalabs.siva3.io/image/Eunimart_groceries_40197882-2_1-skittles-wildberry-fruit-flavoured-candies.jpg</t>
  </si>
  <si>
    <t>https://datalabs.siva3.io/image/Eunimart_groceries_40197882-3_1-skittles-wildberry-fruit-flavoured-candies.jpg</t>
  </si>
  <si>
    <t>https://datalabs.siva3.io/image/Eunimart_groceries_40197882-4_1-skittles-wildberry-fruit-flavoured-candies.jpg</t>
  </si>
  <si>
    <t>https://datalabs.siva3.io/image/Eunimart_groceries_40197882-5_1-skittles-wildberry-fruit-flavoured-candies.jpg</t>
  </si>
  <si>
    <t>https://datalabs.siva3.io/image/Eunimart_groceries_40197882-6_1-skittles-wildberry-fruit-flavoured-candies.jpg</t>
  </si>
  <si>
    <t>https://datalabs.siva3.io/image/Eunimart_groceries_40197882-7_1-skittles-wildberry-fruit-flavoured-candies.jpg</t>
  </si>
  <si>
    <t>https://datalabs.siva3.io/image/Eunimart_groceries_40197882-8_1-skittles-wildberry-fruit-flavoured-candies.jpg</t>
  </si>
  <si>
    <t>Sugar, Glucose Syrup, Palm Oil Activity Regulators (INS 330, INS 331(Iii)), Dextrin, Modified Starch, Colours (Titanium Dioxide, Tartrazine, Allura Red, Sunset Yellow, Indigo Carmine, Brilliant Blue), Glazing Agent</t>
  </si>
  <si>
    <t>Skittles Wildberry Fruit Flavoured Candies, 90 g</t>
  </si>
  <si>
    <t>Looking for something fun and crazy to do? Don't worry, Skittles got you covered. This candy lets you find out your own funny bits and create a world where people laugh more and are not scared of trying anything unique. Wild Berry Skittles, with its distinctive rainbow colours and fruity flavours, makes all your moments super fun and your mood, comic! 
These candies with their colourful nature give you the chance to taste the rainbow. Each candy lentil is made of a crisp sugar shell and is flavoured in Lemon, Apple, Grape, Strawberry and Orange tangs. There is no one way to have fun with these candies, enjoy them while working from home, in-between your movie marathon or give them as a gift. 
Add these wonderful flavours of Skittles fruit candy to your candy buffet or to your favourite dessert! Also try, Skittles Original to strike it up a notch. Hit the rainbow with Skittles candies.</t>
  </si>
  <si>
    <t>https://datalabs.siva3.io/image/Eunimart_groceries_40197883_2-skittles-wildberry-fruit-flavoured-candies.jpg</t>
  </si>
  <si>
    <t>https://datalabs.siva3.io/image/Eunimart_groceries_40197883-2_2-skittles-wildberry-fruit-flavoured-candies.jpg</t>
  </si>
  <si>
    <t>https://datalabs.siva3.io/image/Eunimart_groceries_40197883-3_2-skittles-wildberry-fruit-flavoured-candies.jpg</t>
  </si>
  <si>
    <t>https://datalabs.siva3.io/image/Eunimart_groceries_40197883-4_2-skittles-wildberry-fruit-flavoured-candies.jpg</t>
  </si>
  <si>
    <t>https://datalabs.siva3.io/image/Eunimart_groceries_40197883-5_2-skittles-wildberry-fruit-flavoured-candies.jpg</t>
  </si>
  <si>
    <t>https://datalabs.siva3.io/image/Eunimart_groceries_40197883-6_2-skittles-wildberry-fruit-flavoured-candies.jpg</t>
  </si>
  <si>
    <t>https://datalabs.siva3.io/image/Eunimart_groceries_40197883-7_2-skittles-wildberry-fruit-flavoured-candies.jpg</t>
  </si>
  <si>
    <t>Smint</t>
  </si>
  <si>
    <t>Smint Sugarfree Mint, 6.4 g 32 pcs</t>
  </si>
  <si>
    <t>Smint Sugar free is a breath freshening micro mint. It comes in refreshing mint flavour. To make a great impression just click yourself a Smint, it will smarten up your breath and leave you fresh to impress!
Available in a cool and handy one-at-a-time dispenser, it is perfect for discrete consumption, anytime, anywhere! Smint has an attractive, triangular shape that makes it distinct.</t>
  </si>
  <si>
    <t>6.4 g 32 pcs</t>
  </si>
  <si>
    <t>https://datalabs.siva3.io/image/Eunimart_groceries_623999_6-smint-sugarfree-mint.jpg</t>
  </si>
  <si>
    <t>https://datalabs.siva3.io/image/Eunimart_groceries_623999-2_3-smint-sugarfree-mint.jpg</t>
  </si>
  <si>
    <t>https://datalabs.siva3.io/image/Eunimart_groceries_623999-3_3-smint-sugarfree-mint.jpg</t>
  </si>
  <si>
    <t>https://datalabs.siva3.io/image/Eunimart_groceries_623999-4_3-smint-sugarfree-mint.jpg</t>
  </si>
  <si>
    <t>https://datalabs.siva3.io/image/Eunimart_groceries_623999-5_2-smint-sugarfree-mint.jpg</t>
  </si>
  <si>
    <t>https://datalabs.siva3.io/image/Eunimart_groceries_623999-6_1-smint-sugarfree-mint.jpg</t>
  </si>
  <si>
    <t>Smint Sugarfree Strawberry, 6.4 g 32 pcs</t>
  </si>
  <si>
    <t>Smint Sugar-free is a breath freshening micro mint; It comes in refreshing Strawberry flavour. To make a great impression just click yourself a Smint, it will smarten up your breath and leave you fresh to impress!
Available in a cool and handy one-at-a-time dispenser, perfect for discrete consumption, anytime, anywhere! Smint has an attractive, triangular shape that makes it distinct.</t>
  </si>
  <si>
    <t>https://datalabs.siva3.io/image/Eunimart_groceries_40107657_4-smint-sugarfree-strawberry.jpg</t>
  </si>
  <si>
    <t>https://datalabs.siva3.io/image/Eunimart_groceries_40107657-2_3-smint-sugarfree-strawberry.jpg</t>
  </si>
  <si>
    <t>https://datalabs.siva3.io/image/Eunimart_groceries_40107657-3_3-smint-sugarfree-strawberry.jpg</t>
  </si>
  <si>
    <t>https://datalabs.siva3.io/image/Eunimart_groceries_40107657-4_3-smint-sugarfree-strawberry.jpg</t>
  </si>
  <si>
    <t>https://datalabs.siva3.io/image/Eunimart_groceries_40107657-5_2-smint-sugarfree-strawberry.jpg</t>
  </si>
  <si>
    <t>https://datalabs.siva3.io/image/Eunimart_groceries_40107657-6_1-smint-sugarfree-strawberry.jpg</t>
  </si>
  <si>
    <t>Sorbitol, Acidity Regulators (Ins 330, Ins 296), Lubricant: Magnesium Stearate, Sweetener (Ins 955)
Contains Added Nature- Identical (Strawberry And Orange) Flavouring Substances</t>
  </si>
  <si>
    <t>Snickers</t>
  </si>
  <si>
    <t>Snickers Almond Chocolate Bar - For Snack Time, 45 g</t>
  </si>
  <si>
    <t>Hunger cannot determine the course of your life, only you can! Add some almond power to your day with Snickers Chocolate Bar. Made with real almonds and chocolate, this premium chocolate satisfies your taste buds and helps you fuel up during a busy day. Don‚t let stress get to you, brace yourself for a chocolatey almond collision with Snickers and bid goodbye to unwanted worries. Hurry up and awaken the chocolate fanatic in you as it rightly deserves. Reach out for Snickers Almond Chocolate Bar to tackle snack time while working at home, grocery shopping or gaming because you‚re not you when you‚re hungry.</t>
  </si>
  <si>
    <t>https://datalabs.siva3.io/image/Eunimart_groceries_40258168_4-snickers-almond-chocolate-bar-for-snack-time.jpg</t>
  </si>
  <si>
    <t>https://datalabs.siva3.io/image/Eunimart_groceries_40258168-2_3-snickers-almond-chocolate-bar-for-snack-time.jpg</t>
  </si>
  <si>
    <t>https://datalabs.siva3.io/image/Eunimart_groceries_40258168-3_3-snickers-almond-chocolate-bar-for-snack-time.jpg</t>
  </si>
  <si>
    <t>https://datalabs.siva3.io/image/Eunimart_groceries_40258168-4_3-snickers-almond-chocolate-bar-for-snack-time.jpg</t>
  </si>
  <si>
    <t>https://datalabs.siva3.io/image/Eunimart_groceries_40258168-5_3-snickers-almond-chocolate-bar-for-snack-time.jpg</t>
  </si>
  <si>
    <t>https://datalabs.siva3.io/image/Eunimart_groceries_40258168-6_2-snickers-almond-chocolate-bar-for-snack-time.jpg</t>
  </si>
  <si>
    <t>https://datalabs.siva3.io/image/Eunimart_groceries_40258168-7_1-snickers-almond-chocolate-bar-for-snack-time.jpg</t>
  </si>
  <si>
    <t>https://datalabs.siva3.io/image/Eunimart_groceries_40258168-8_1-snickers-almond-chocolate-bar-for-snack-time.jpg</t>
  </si>
  <si>
    <t>Milk Chocolate Coating (35%): Sugar, Milk Solids, Cocoa Butter, Cocoa Solids, Lactose, Dextrose, Emulsifier (soya Lecithin), Ethyl Vanillin; Centre Filling (65%): Milk Solids, Salt, Lactose, Milk Fat, Almonds, Glucose Syrup, Sugar, Hydrogenated Vegetable Oil (palm Oil),cocoa Butter, Cocoa Solids, Dextrose, Emulsifier (soya Lecithin), Ethyl Vanillin.</t>
  </si>
  <si>
    <t>Snickers Best Of Minis - Snickers &amp; Bounty Miniature, Twix, Galaxy Smooth Milk, 128 g</t>
  </si>
  <si>
    <t>128 g</t>
  </si>
  <si>
    <t>Mars International India Pvt. Ltd. 4658-A, No 21, Ansari Road, Darya Ganj New Delhi-110002, At Plot no. I-09/11A, Khed City Industrial Area, At PO Nimgaon, Taluka Khed, District Pune-410510</t>
  </si>
  <si>
    <t>https://datalabs.siva3.io/image/Eunimart_groceries_40290327_1-snickers-best-of-minis-snickers-bounty-miniature-twix-galaxy-smooth-milk.jpg</t>
  </si>
  <si>
    <t>https://datalabs.siva3.io/image/Eunimart_groceries_40290327-2_1-snickers-best-of-minis-snickers-bounty-miniature-twix-galaxy-smooth-milk.jpg</t>
  </si>
  <si>
    <t>https://datalabs.siva3.io/image/Eunimart_groceries_40290327-3_1-snickers-best-of-minis-snickers-bounty-miniature-twix-galaxy-smooth-milk.jpg</t>
  </si>
  <si>
    <t>https://datalabs.siva3.io/image/Eunimart_groceries_40290327-4_1-snickers-best-of-minis-snickers-bounty-miniature-twix-galaxy-smooth-milk.jpg</t>
  </si>
  <si>
    <t>https://datalabs.siva3.io/image/Eunimart_groceries_40290327-5_1-snickers-best-of-minis-snickers-bounty-miniature-twix-galaxy-smooth-milk.jpg</t>
  </si>
  <si>
    <t>https://datalabs.siva3.io/image/Eunimart_groceries_40290327-6_1-snickers-best-of-minis-snickers-bounty-miniature-twix-galaxy-smooth-milk.jpg</t>
  </si>
  <si>
    <t>https://datalabs.siva3.io/image/Eunimart_groceries_40290327-7_1-snickers-best-of-minis-snickers-bounty-miniature-twix-galaxy-smooth-milk.jpg</t>
  </si>
  <si>
    <t>Snickers Miniature - Milk Chocolate Coating (40%): Sugar, Milk Solids, Cocoa Butter, Cocoa Solids, Edible Vegetable Fats &lt;5% (Sal Fat, Palm Oil), Dextrose, Emulsifier (322); Centre Filling (60%): Liquid Glucose, Peanuts (14%), Sugar, Hydrogenated Vegetable Oil (Palm Oil), Milk Solids, Iodized Salt, Cocoa Butter, Cocoa Solids, Edible Vegetable Fats &lt;5% (Sal Fat, Palm Oil), Dextrose, Emulsifier (322).
Bounty - Milk Chocolate Coating (44%): [sugar, Milk Solids, Cocoa Butter, Cocoa Solids, Emulsifier (322); Centre Filling [desiccated Coconut (18%), Sugar, Liquid Glucose, Emulsifier (471), Humectant (422), Salt, Natural Flavour (Vanilla)]. Milk Chocolate: Cocoa Solids 25% Min.
Twix - Sugar, Liquid Glucose, Refined Wheat Flour (Maida) (17%), Edible Vegetable Fat (Palm Fat), Milk Solids, Cocoa Butter, Cocoa Solids, Salt, Emulsifier (322), Raising Agent (500(I)), Natural Flavour (Vanilla). Contains Milk, Soy, Wheat. May Contain Treenuts, Barley, Oats.
Galaxy Smooth Milk - Sugar, Milk Solids, Cocoa Butter, Cocoa Solids, Edible Vegetable Fats &lt;5% (Sal Fat, Palm Oil), Humectant (422), Emulsifiers (322, 476).</t>
  </si>
  <si>
    <t>Snickers Chocolate - Butterscotch Flavour, 40 g Bar</t>
  </si>
  <si>
    <t>Do not let hunger change you! Add some butterscotch and peanut power to your day with the new Snickers Chocolate Bar. Made with a pile of peanuts and chocolate, this iconic chocolate satisfies your taste buds and helps you fuel up during a busy day. Snickers bar, packed with delicious and nutritious roasted peanuts, chewy caramel and a slab of butterscotch flavoured nougat, creates a flavour that‚s enough to rock your taste buds, while busting hunger pangs between meals. Dunk into a Snickers butterscotch bar anytime - at the office, in the car or at home, because you‚re not you when you‚re hungry. The world's best-selling chocolate bar, Snickers was introduced in 1930 and it quickly became one of the planet's favourite treats. Snickers also make great dessert toppers and are full size, delicious snack that your friends, family and party guests will love. Don't ever run out of your amazing snack, buy now! 
Storage: Contains peanuts and product thereof, milk and milk products, soybeans and product thereof. May contain traces of tree nuts and product thereof.</t>
  </si>
  <si>
    <t>40 g Bar</t>
  </si>
  <si>
    <t>Mars International India Pvt Ltd,4658-A,No 21,Ansari Road,Daryaganj,New Delhi-110002</t>
  </si>
  <si>
    <t>https://datalabs.siva3.io/image/Eunimart_groceries_40198414_1-snickers-chocolate-butterscotch-flavour.jpg</t>
  </si>
  <si>
    <t>https://datalabs.siva3.io/image/Eunimart_groceries_40198414-2_1-snickers-chocolate-butterscotch-flavour.jpg</t>
  </si>
  <si>
    <t>https://datalabs.siva3.io/image/Eunimart_groceries_40198414-3_1-snickers-chocolate-butterscotch-flavour.jpg</t>
  </si>
  <si>
    <t>https://datalabs.siva3.io/image/Eunimart_groceries_40198414-4_1-snickers-chocolate-butterscotch-flavour.jpg</t>
  </si>
  <si>
    <t>https://datalabs.siva3.io/image/Eunimart_groceries_40198414-5_1-snickers-chocolate-butterscotch-flavour.jpg</t>
  </si>
  <si>
    <t>https://datalabs.siva3.io/image/Eunimart_groceries_40198414-6_1-snickers-chocolate-butterscotch-flavour.jpg</t>
  </si>
  <si>
    <t>https://datalabs.siva3.io/image/Eunimart_groceries_40198414-7_1-snickers-chocolate-butterscotch-flavour.jpg</t>
  </si>
  <si>
    <t>https://datalabs.siva3.io/image/Eunimart_groceries_40198414-8_1-snickers-chocolate-butterscotch-flavour.jpg</t>
  </si>
  <si>
    <t>Consume directly.</t>
  </si>
  <si>
    <t>Milk Chocolate Coating(35%): Sugar, Milk Solids, Cocoa Butter, Cocoa Solids, Dextrose, Lactose, Emulsifiers(Soy Lecithin), Ethyl Vanillin; 
Center Filling(65%): Peanuts, Glucose Syrup, Sugar, Hydrogenated Vegetable Oil(Palm Oil), Milk Solids, Iodised Salts, Lactose, Cocoa Butter, Cocoa Solids, Dextrose, Butterscotch Flavour(nature identical), Emulsifier(Soy Lecithin), Ethyl Vanillin</t>
  </si>
  <si>
    <t>Snickers Chocolate - Peanut, 22 g (Pack of 4)</t>
  </si>
  <si>
    <t>Do not let hunger change you! Add some peanut power to your day with Snickers Chocolate Bar. Made with real peanuts and chocolate, this iconic candy satisfies your taste buds and helps you fuel up during a busy day. Snickers bar, packed with delicious and nutritious roasted peanuts, also contains nougat and caramel, creating a flavour that‚s enough to rock your taste buds, while busting hunger pangs between meals. 
Reach out for a Snickers hunger bar to tackle snack time at the office, in the car or at home, because you‚re not you when you‚re hungry. Snickers is the perfect snack while watching TV, gaming or just as a post-meal treat. The world's best-selling candy bar, Snickers was introduced in 1930 and it quickly became one of the planet's favourite treats.</t>
  </si>
  <si>
    <t>22 g (Pack of 4)</t>
  </si>
  <si>
    <t>Mars International India Pvt. Ltd., 4658-A, No. 21, Ansari Road, Darya Ganj, New Delhi - 110002</t>
  </si>
  <si>
    <t>https://datalabs.siva3.io/image/Eunimart_groceries_40087591_4-snickers-peanut-filled-chocolate.jpg</t>
  </si>
  <si>
    <t>https://datalabs.siva3.io/image/Eunimart_groceries_40087591-2_3-snickers-peanut-filled-chocolate.jpg</t>
  </si>
  <si>
    <t>https://datalabs.siva3.io/image/Eunimart_groceries_40087591-3_3-snickers-peanut-filled-chocolate.jpg</t>
  </si>
  <si>
    <t>https://datalabs.siva3.io/image/Eunimart_groceries_40087591-4_3-snickers-peanut-filled-chocolate.jpg</t>
  </si>
  <si>
    <t>https://datalabs.siva3.io/image/Eunimart_groceries_40087591-5_3-snickers-peanut-filled-chocolate.jpg</t>
  </si>
  <si>
    <t>https://datalabs.siva3.io/image/Eunimart_groceries_40087591-6_1-snickers-peanut-filled-chocolate.jpg</t>
  </si>
  <si>
    <t>https://datalabs.siva3.io/image/Eunimart_groceries_40087591-7_1-snickers-peanut-filled-chocolate.jpg</t>
  </si>
  <si>
    <t>https://datalabs.siva3.io/image/Eunimart_groceries_40087591-8_1-snickers-peanut-filled-chocolate.jpg</t>
  </si>
  <si>
    <t>Snickers make great dessert toppers and are full size, delicious snack that your friends, family and party guests will love. 
Reach out for a Snickers hunger bar to tackle snack time at school, re-energize between a work meeting or in the car to do away with boredom.</t>
  </si>
  <si>
    <t>Chocolate (Sugar, Cocoa Butter, Cocoa Mass, Lactose, Full Cream Milk Powder, Whey Powder, Milk Fat, Emulsifier (Soya Lecithin E322), Water, Artificial Flavour (Vanillin)), Peanuts, Glucose Syrup, Sugar, Vegetable Fat (Palm Fat), Skimmed Milk Powder.</t>
  </si>
  <si>
    <t>Snickers Chocolate Bar - Peanut, 45 (Pack of 3)</t>
  </si>
  <si>
    <t>45 (Pack of 3)</t>
  </si>
  <si>
    <t>https://datalabs.siva3.io/image/Eunimart_groceries_40087592_10-snickers-peanut-filled-chocolate.jpg</t>
  </si>
  <si>
    <t>https://datalabs.siva3.io/image/Eunimart_groceries_40087592-2_7-snickers-peanut-filled-chocolate.jpg</t>
  </si>
  <si>
    <t>https://datalabs.siva3.io/image/Eunimart_groceries_40087592-3_7-snickers-peanut-filled-chocolate.jpg</t>
  </si>
  <si>
    <t>https://datalabs.siva3.io/image/Eunimart_groceries_40087592-4_6-snickers-peanut-filled-chocolate.jpg</t>
  </si>
  <si>
    <t>https://datalabs.siva3.io/image/Eunimart_groceries_40087592-5_5-snickers-peanut-filled-chocolate.jpg</t>
  </si>
  <si>
    <t>https://datalabs.siva3.io/image/Eunimart_groceries_40087592-6_2-snickers-peanut-filled-chocolate.jpg</t>
  </si>
  <si>
    <t>https://datalabs.siva3.io/image/Eunimart_groceries_40087592-7_2-snickers-peanut-filled-chocolate.jpg</t>
  </si>
  <si>
    <t>https://datalabs.siva3.io/image/Eunimart_groceries_40087592-8_1-snickers-peanut-filled-chocolate.jpg</t>
  </si>
  <si>
    <t>Snickers Miniature Chocolate - Peanut Filled, Rich Taste, Creamy Texture, 84 g</t>
  </si>
  <si>
    <t>Why Snickers Peanut Chocolate? Hunger cannot determine the course of your life, only you can! Snickers Peanut miniature chocolate lets you enjoy guilt-free indulgence with the goodness of nuts. Add some peanut power to your day with Snickers and be hungry no more. What makes it different? Snickers chocolates, packed with delicious and nutritious roasted peanuts, also contain nougat and caramel, creating a flavour that‚s enough to rock your taste buds, while busting hunger pangs between meals. Don‚t let stress get to you, brace yourself for a chocolatey nutty collision with a Snickers miniature chocolate pack and bid goodbye to unwanted worries.
When to have this bar? Reach out for Snickers chocolates to tackle hunger on the go, while binge-watching your favourite show or sharing a moment of delight with your loved ones. It can also be given as a chocolate gift pack to your favourite people on different occasions. How to have these? Bring out your inner chef and turn this amazing chocolate into a decadent cake, wave goodbye to normal brownies and make delicious Snickers brownies or try quick and tasty Snickers pudding. There is so much that you can do with Snickers, the choice is yours! Storage: Store in a cool and dry place.</t>
  </si>
  <si>
    <t>84 g</t>
  </si>
  <si>
    <t>https://datalabs.siva3.io/image/Eunimart_groceries_40253967_3-snickers-miniature-chocolate-peanut-filled-rich-taste-creamy-texture.jpg</t>
  </si>
  <si>
    <t>https://datalabs.siva3.io/image/Eunimart_groceries_40253967-2_3-snickers-miniature-chocolate-peanut-filled-rich-taste-creamy-texture.jpg</t>
  </si>
  <si>
    <t>https://datalabs.siva3.io/image/Eunimart_groceries_40253967-3_3-snickers-miniature-chocolate-peanut-filled-rich-taste-creamy-texture.jpg</t>
  </si>
  <si>
    <t>https://datalabs.siva3.io/image/Eunimart_groceries_40253967-4_3-snickers-miniature-chocolate-peanut-filled-rich-taste-creamy-texture.jpg</t>
  </si>
  <si>
    <t>https://datalabs.siva3.io/image/Eunimart_groceries_40253967-5_3-snickers-miniature-chocolate-peanut-filled-rich-taste-creamy-texture.jpg</t>
  </si>
  <si>
    <t>https://datalabs.siva3.io/image/Eunimart_groceries_40253967-6_3-snickers-miniature-chocolate-peanut-filled-rich-taste-creamy-texture.jpg</t>
  </si>
  <si>
    <t>https://datalabs.siva3.io/image/Eunimart_groceries_40253967-7_3-snickers-miniature-chocolate-peanut-filled-rich-taste-creamy-texture.jpg</t>
  </si>
  <si>
    <t>Milk Chocolate Coating (40%): Sugar, Milk Solids, Cocoa Butter, Cocoa Solids, Dextrose, Edible Vegetable Fats &lt;5% (Sal Fat, Palm Oil), Emulsifier (Ins 322), Artificial Flavour (Ethyl Vanillin); Centre Filling (60%): Liquid Glucose, Peanuts (14%), Sugar, Hydrogenated Vegetable Oil (Palm Oil), Milk Solids, Iodized Salt, Cocoa Butter, Cocoa Soilds, Dextrose, Edible Vegetable Fats &lt;5% (Sal Fat, Palm Oil), Artificial Flavour (Ethyl Vanillin, Emulsifier (Ins 322). Contains Vegetable Fat In Addition To Cocoa Butter. Contains Peanut, Milk, Soy. May Contain Tree Nuts.</t>
  </si>
  <si>
    <t>Snickers Peanut Filled Chocolate Bar - Home Pack, 6 Full Size Bars, 240 g Home Pack</t>
  </si>
  <si>
    <t>Do not let hunger change you! Add some peanut power to your day with Snickers Chocolate Bar. Made with real peanuts and chocolate, this iconic candy satisfies your taste buds and helps you fuel up during a busy day. Snickers bar, packed with delicious and nutritious roasted peanuts, also contains nougat and caramel, creating a flavour that‚s enough to rock your taste buds, while busting hunger pangs between meals. 
Reach out for a Snickers hunger bar to tackle snack time at the office, in the car or at home, because you‚re not you when you‚re hungry. Snickers is the perfect snack while watching TV, gaming or just as a post-meal treat. The world's best-selling candy bar, Snickers was introduced in 1930 and it quickly became one of the planet's favourite treats.
weight: 240g, vegetarian, storage: Store in Cool and Dry Place</t>
  </si>
  <si>
    <t>240 g Home Pack</t>
  </si>
  <si>
    <t>Mars International India Pvt Ltd., 4658 A, Ansari Road, Darya Ganj, New Delhi 110 002.</t>
  </si>
  <si>
    <t>https://datalabs.siva3.io/image/Eunimart_groceries_40197687_2-snickers-peanut-filled-chocolate.jpg</t>
  </si>
  <si>
    <t>https://datalabs.siva3.io/image/Eunimart_groceries_40197687-2_2-snickers-peanut-filled-chocolate.jpg</t>
  </si>
  <si>
    <t>https://datalabs.siva3.io/image/Eunimart_groceries_40197687-3_2-snickers-peanut-filled-chocolate.jpg</t>
  </si>
  <si>
    <t>https://datalabs.siva3.io/image/Eunimart_groceries_40197687-4_2-snickers-peanut-filled-chocolate.jpg</t>
  </si>
  <si>
    <t>https://datalabs.siva3.io/image/Eunimart_groceries_40197687-5_2-snickers-peanut-filled-chocolate.jpg</t>
  </si>
  <si>
    <t>https://datalabs.siva3.io/image/Eunimart_groceries_40197687-6_2-snickers-peanut-filled-chocolate.jpg</t>
  </si>
  <si>
    <t>https://datalabs.siva3.io/image/Eunimart_groceries_40197687-7_2-snickers-peanut-filled-chocolate.jpg</t>
  </si>
  <si>
    <t>https://datalabs.siva3.io/image/Eunimart_groceries_40197687-8_1-snickers-peanut-filled-chocolate.jpg</t>
  </si>
  <si>
    <t>Chocolate (Sugar, Cocoa Butter, Cocoa Mass, Lactose, Full Cream Milk Powder, Whey Powder, Milk Fat, Emulsifier (Soya Lecithin E322), Water, Artificial Flavour (Vanillin)), Peanuts, Glucose Syrup, Sugar, Vegetable Fat (Palm Fat), Skimmed Milk Powder</t>
  </si>
  <si>
    <t>Snickers Peanut Filled Chocolate Bar, 45 g Pouch</t>
  </si>
  <si>
    <t>45 g Pouch</t>
  </si>
  <si>
    <t>Mars International India Pvt. Ltd, Plot No. I-09/IIA, Khed City Industrial Area, At Post Nimgaon, Taluka- Khed, District. Pune - 410 505, Maharashtra, India</t>
  </si>
  <si>
    <t>https://datalabs.siva3.io/image/Eunimart_groceries_251209_14-snickers-peanut-filled-chocolate-bar.jpg</t>
  </si>
  <si>
    <t>https://datalabs.siva3.io/image/Eunimart_groceries_251209-2_13-snickers-peanut-filled-chocolate-bar.jpg</t>
  </si>
  <si>
    <t>https://datalabs.siva3.io/image/Eunimart_groceries_251209-3_12-snickers-peanut-filled-chocolate-bar.jpg</t>
  </si>
  <si>
    <t>https://datalabs.siva3.io/image/Eunimart_groceries_251209-4_12-snickers-peanut-filled-chocolate-bar.jpg</t>
  </si>
  <si>
    <t>https://datalabs.siva3.io/image/Eunimart_groceries_251209-5_10-snickers-peanut-filled-chocolate-bar.jpg</t>
  </si>
  <si>
    <t>https://datalabs.siva3.io/image/Eunimart_groceries_251209-6_9-snickers-peanut-filled-chocolate-bar.jpg</t>
  </si>
  <si>
    <t>https://datalabs.siva3.io/image/Eunimart_groceries_251209-7_8-snickers-peanut-filled-chocolate-bar.jpg</t>
  </si>
  <si>
    <t>https://datalabs.siva3.io/image/Eunimart_groceries_251209-8_1-snickers-peanut-filled-chocolate-bar.jpg</t>
  </si>
  <si>
    <t>Snickers Peanut Filled Minis Chocolates Bar, 216 g Pouch</t>
  </si>
  <si>
    <t>Sweeten every moment with family and friends with this Snickers Minis Chocolate Pack! With the goodness of crunchy peanuts, nougat and caramel, this iconic chocolate satisfies your taste buds and helps you fuel up during a busy day. 
The minis create a flavour that‚s enough to rock the taste buds while busting hunger pangs between meals. Reach out for a Snickers minis to tackle snack time at the office, in the car or at home, because you‚re not you when you‚re hungry. Altogether curated with love, this deliciously rich chocolate gift is perfect for every occasion. A celebration pack meant to spread happiness, this gift pack is a perfect one. So, spread happiness by sharing these mini chocolates, laughter and a whole lot of fun.</t>
  </si>
  <si>
    <t>216 g Pouch</t>
  </si>
  <si>
    <t>Mars Nederland B.V., Postbus 81, 5460 AB Veghel, 9002356277</t>
  </si>
  <si>
    <t>https://datalabs.siva3.io/image/Eunimart_groceries_235685_8-snickers-peanut-filled-chocolates-mini.jpg</t>
  </si>
  <si>
    <t>https://datalabs.siva3.io/image/Eunimart_groceries_235685-2_6-snickers-peanut-filled-chocolates-mini.jpg</t>
  </si>
  <si>
    <t>https://datalabs.siva3.io/image/Eunimart_groceries_235685-3_6-snickers-peanut-filled-chocolates-mini.jpg</t>
  </si>
  <si>
    <t>https://datalabs.siva3.io/image/Eunimart_groceries_235685-4_6-snickers-peanut-filled-chocolates-mini.jpg</t>
  </si>
  <si>
    <t>https://datalabs.siva3.io/image/Eunimart_groceries_235685-5_5-snickers-peanut-filled-chocolates-mini.jpg</t>
  </si>
  <si>
    <t>https://datalabs.siva3.io/image/Eunimart_groceries_235685-6_2-snickers-peanut-filled-chocolates-mini.jpg</t>
  </si>
  <si>
    <t>https://datalabs.siva3.io/image/Eunimart_groceries_235685-7_2-snickers-peanut-filled-chocolates-mini.jpg</t>
  </si>
  <si>
    <t>Snickers make great dessert toppers and are full size, delicious snack that your friends, family and party guests will love. 
Reach out for a Snickers hunger chocolate to tackle snack time at school, re-energize between a work meeting or in the car to do away with boredom.</t>
  </si>
  <si>
    <t>Snickers Peanut Miniature Chocolate - Nutritious, With Cocoa Butter, 180 g Pouch</t>
  </si>
  <si>
    <t>A delicious treat from the superior brand Snickers, Peanut Miniature Chocolate Pouch is a delightful pack of some mouthful tasty delights. With a stunning crunch coming all the way from excellent quality peanuts, this beauty is made from the finest chocolate around with a good addition of cocoa butter. Chocolates are known as mood lifters and this one is the base for all the right reasons. Make the best use of it in the most fun way around and have a delightful and chocolatey time with your loved ones. Don‚t let stress get to you, brace yourself for a chocolatey nutty collision with a Snickers miniature chocolate pack and bid goodbye to unwanted worries instantly.</t>
  </si>
  <si>
    <t>180 g Pouch</t>
  </si>
  <si>
    <t>https://datalabs.siva3.io/image/Eunimart_groceries_40258165_4-snickers-peanut-miniature-chocolate-nutritious-with-cocoa-butter.jpg</t>
  </si>
  <si>
    <t>https://datalabs.siva3.io/image/Eunimart_groceries_40258165-2_4-snickers-peanut-miniature-chocolate-nutritious-with-cocoa-butter.jpg</t>
  </si>
  <si>
    <t>https://datalabs.siva3.io/image/Eunimart_groceries_40258165-3_4-snickers-peanut-miniature-chocolate-nutritious-with-cocoa-butter.jpg</t>
  </si>
  <si>
    <t>https://datalabs.siva3.io/image/Eunimart_groceries_40258165-4_4-snickers-peanut-miniature-chocolate-nutritious-with-cocoa-butter.jpg</t>
  </si>
  <si>
    <t>https://datalabs.siva3.io/image/Eunimart_groceries_40258165-5_4-snickers-peanut-miniature-chocolate-nutritious-with-cocoa-butter.jpg</t>
  </si>
  <si>
    <t>https://datalabs.siva3.io/image/Eunimart_groceries_40258165-6_4-snickers-peanut-miniature-chocolate-nutritious-with-cocoa-butter.jpg</t>
  </si>
  <si>
    <t>https://datalabs.siva3.io/image/Eunimart_groceries_40258165-7_1-snickers-peanut-miniature-chocolate-nutritious-with-cocoa-butter.jpg</t>
  </si>
  <si>
    <t>Milk chocolate coating (40%): Sugar, Milk solids, Cocoa butter, Cocoa solids, Dextrose, Edible vegetable fats &lt;5% (Sal fat, palm oil), Emulsifier (INS 322), Artificial flavour (Ethyl vanillin);
Centre filling (60%): Liquid glucose, Peanuts (14%), Sugar, Hydrogenated vegetable oil (palm oil), Milk solids, Iodized salt, Cocoa butter, Cocoa soilds, Dextrose, Edible vegetable fats &lt;5% (Sal fat, palm oil), Artificial flavour (Ethyl vanillin, Emulsifier (INS 322). It contains vegetable fat in addition to cocoa butter. It contains peanuts, milk, and soy. May contain tree nuts.</t>
  </si>
  <si>
    <t>Sour Punk</t>
  </si>
  <si>
    <t>Sour Punk Candy Stick - Apple Flavour, 40 g</t>
  </si>
  <si>
    <t>Sour Punk candy sticks are a combination of sweet and sour flavours that will take your taste buds on a rollercoaster ride of flavours. These apple flavoured candy sticks are loved by children for it unique flavour combination and appealing colour. Allergen information : Contains wheat and sulphites. Weight : 40 g Store in a cool, dry and hygienic place.</t>
  </si>
  <si>
    <t>General Candy CO. LTD. 51/3 Chaegnwattana 41, Changwattara RD , Nothaburi-11120, THAILAND</t>
  </si>
  <si>
    <t>https://datalabs.siva3.io/image/Eunimart_groceries_40017622_2-sour-punk-candy-stick-apple-flavour.jpg</t>
  </si>
  <si>
    <t>Glucose Syrup, Sugar, Wheat Flour, Acidity Regulator (Malic Acid), Palm Oil, Artificial Flavour (Apple), Artificial Colour (E-102).</t>
  </si>
  <si>
    <t>Sour Punk Candy Stick - Blue Berry Flavour, 40 g</t>
  </si>
  <si>
    <t>Sour Punk candy sticks are a combination of sweet and sour flavours that will take your taste buds on a rollercoaster ride of flavours. These candy sticks are loved by children for it's unique flavour combination and appealing colours. Flavour : Blueberry No Gelatine used. Allergen information : Contains wheat flour. Weight : 40 g Store in a cool, hygienic and dry place.</t>
  </si>
  <si>
    <t>https://datalabs.siva3.io/image/Eunimart_groceries_40075927_2-sour-punk-candy-stick-blueberry-flavour.jpg</t>
  </si>
  <si>
    <t>https://datalabs.siva3.io/image/Eunimart_groceries_40075927-2_1-sour-punk-candy-stick-blueberry-flavour.jpg</t>
  </si>
  <si>
    <t>Sour Punk Candy Stick - Cola Flavour, 40 g</t>
  </si>
  <si>
    <t>Sour Punk candy sticks are a combination of sweet and sour flavours that will take your taste buds on a rollercoaster ride of flavours. These candy sticks are loved by children for it unique flavour combination and appealing colours. It does not contain gelatine. Allergen information : Contains wheat and sulphites. Weight : 40 g Store in a cool, dry and hygienic place.</t>
  </si>
  <si>
    <t>https://datalabs.siva3.io/image/Eunimart_groceries_40001062_5-sour-punk-candy-stick-cola-flavour.jpg</t>
  </si>
  <si>
    <t>https://datalabs.siva3.io/image/Eunimart_groceries_40001062-2_5-sour-punk-candy-stick-cola-flavour.jpg</t>
  </si>
  <si>
    <t>https://datalabs.siva3.io/image/Eunimart_groceries_40001062-3_5-sour-punk-candy-stick-cola-flavour.jpg</t>
  </si>
  <si>
    <t>https://datalabs.siva3.io/image/Eunimart_groceries_40001062-4_5-sour-punk-candy-stick-cola-flavour.jpg</t>
  </si>
  <si>
    <t>https://datalabs.siva3.io/image/Eunimart_groceries_40001062-5_5-sour-punk-candy-stick-cola-flavour.jpg</t>
  </si>
  <si>
    <t>Sri Sri Tattva</t>
  </si>
  <si>
    <t>Sri Sri Tattva Amla Candy - Mango Flavour, Delicious, Healthy &amp; Digestive, 400 g</t>
  </si>
  <si>
    <t>Candies are delicious, healthy, sweet and crunchy. It is a mango flavoured healthy candy. It improves physical and mental health also increases immunity. Helps in digestion and improves memory. It increase haemoglobin and also helps to fight against aging effects. Gives strength to liver, kidneys and heart. Weight : 400 g Store in a dry place at room temperature, away from direct sunlight. Do not refrigerate.</t>
  </si>
  <si>
    <t>400 g</t>
  </si>
  <si>
    <t>21st KM Kannakpura Road, Udayapura PO, Bangalore 560082</t>
  </si>
  <si>
    <t>https://datalabs.siva3.io/image/Eunimart_groceries_40014684_2-sri-sri-tattva-amla-candy-mango-flavored-delicious-healthy-and-digestive.jpg</t>
  </si>
  <si>
    <t>https://datalabs.siva3.io/image/Eunimart_groceries_40014684-2_1-sri-sri-tattva-amla-candy-mango-flavored-delicious-healthy-and-digestive.jpg</t>
  </si>
  <si>
    <t>https://datalabs.siva3.io/image/Eunimart_groceries_40014684-3_1-sri-sri-tattva-amla-candy-mango-flavored-delicious-healthy-and-digestive.jpg</t>
  </si>
  <si>
    <t>https://datalabs.siva3.io/image/Eunimart_groceries_40014684-4_1-sri-sri-tattva-amla-candy-mango-flavored-delicious-healthy-and-digestive.jpg</t>
  </si>
  <si>
    <t>https://datalabs.siva3.io/image/Eunimart_groceries_40014684-5_1-sri-sri-tattva-amla-candy-mango-flavored-delicious-healthy-and-digestive.jpg</t>
  </si>
  <si>
    <t>3-4 pcs should be taken twice a day or as per physician advice.</t>
  </si>
  <si>
    <t>Amla (Phyllanthus emblica) Fruit Glucose Mango Flavour ME02 Color Index No 19140 Sugar QS</t>
  </si>
  <si>
    <t>Sri Sri Tattva Candy - Amla, Delicious, Healthy &amp; Digestive, 400 g</t>
  </si>
  <si>
    <t>According to Ayurveda, Amla or Indian Gooseberry is known as a powerhouse of nutrients. Rich in Vitamin C, it helps boost immunity and metabolism. Amla is also known to bring equilibrium in the three doshas of the body: Vata, Pitta &amp; Kapha. Since ancient times, Amla has been used as a rejuvenator. Sri Sri Tattva brings you the goodness of Amla in the form of tasty candies. Enjoy these candies and get benefitted with the goodness of Amla. It is 100% natural with no added preservatives, flavours or colours. Weight : 400 g Store in a dry place at room temperature, away from direct sunlight. Do not refrigerate.</t>
  </si>
  <si>
    <t>https://datalabs.siva3.io/image/Eunimart_groceries_40014683_2-sri-sri-tattva-amla-candy-delicious-healthy-and-digestive.jpg</t>
  </si>
  <si>
    <t>Amla (Phyllanthus emblica) Fruit Glucose Sugar - QS</t>
  </si>
  <si>
    <t>Sugar free</t>
  </si>
  <si>
    <t>Sugar free D'lite Dark Chocolate Bar - Crispy Quinoa &amp; Roasted Almonds, 50% Cocoa, 80 g</t>
  </si>
  <si>
    <t>Here's some guilt-free indulgence for your taste buds. Get the same sweet taste without the calories from sugar Crispy Quinoa, roasted almonds and rich chocolate come together to provide the ultimate experience to your taste buds The rich and delicious taste combined with the fact that the chocolate is made with no added sugar makes it perfect to indulge in without any guilt. Every bar contains a minimum of 50% Cocoa, which is sure to delight the chocolate connoisseur in you. And unlike other chocolates, Sugar-Free D'lite chocolates are made with natural sweeteners from the house of Sugar-Free.</t>
  </si>
  <si>
    <t>Zydus Wellness Limited, 7A, 7B, 8 &amp; 10 Saket Industrial Estate, Sarkhej Bawla Highway, Village - Moraiya, Tal. Sanand, Dist. Ahmedabad - 382210</t>
  </si>
  <si>
    <t>https://datalabs.siva3.io/image/Eunimart_groceries_40204428_6-sugar-free-dlite-quinoa-almonds-dark-chocolate-bar.jpg</t>
  </si>
  <si>
    <t>https://datalabs.siva3.io/image/Eunimart_groceries_40204428-2_6-sugar-free-dlite-quinoa-almonds-dark-chocolate-bar.jpg</t>
  </si>
  <si>
    <t>https://datalabs.siva3.io/image/Eunimart_groceries_40204428-3_6-sugar-free-dlite-quinoa-almonds-dark-chocolate-bar.jpg</t>
  </si>
  <si>
    <t>https://datalabs.siva3.io/image/Eunimart_groceries_40204428-4_6-sugar-free-dlite-quinoa-almonds-dark-chocolate-bar.jpg</t>
  </si>
  <si>
    <t>https://datalabs.siva3.io/image/Eunimart_groceries_40204428-5_6-sugar-free-dlite-quinoa-almonds-dark-chocolate-bar.jpg</t>
  </si>
  <si>
    <t>https://datalabs.siva3.io/image/Eunimart_groceries_40204428-6_6-sugar-free-dlite-quinoa-almonds-dark-chocolate-bar.jpg</t>
  </si>
  <si>
    <t>https://datalabs.siva3.io/image/Eunimart_groceries_40204428-7_6-sugar-free-dlite-quinoa-almonds-dark-chocolate-bar.jpg</t>
  </si>
  <si>
    <t>https://datalabs.siva3.io/image/Eunimart_groceries_40204428-8_6-sugar-free-dlite-quinoa-almonds-dark-chocolate-bar.jpg</t>
  </si>
  <si>
    <t>https://datalabs.siva3.io/image/Eunimart_groceries_40204428-9_5-sugar-free-dlite-quinoa-almonds-dark-chocolate-bar.jpg</t>
  </si>
  <si>
    <t>https://datalabs.siva3.io/image/Eunimart_groceries_40204428-10_5-sugar-free-dlite-quinoa-almonds-dark-chocolate-bar.jpg</t>
  </si>
  <si>
    <t>Zydus Wellness Products Ltd. Unit no 1901 &amp; 1902, 19th Floor, E &amp; G wing, Lotus Corp Park, Goregaon East, Mumbai 400063</t>
  </si>
  <si>
    <t>Maltitol (Ins 965(I)), Cocoa Butter (33%), Cocoa Powde(18%), Almonds (7%), Puffed Quinoa (3%), Fructo-Oligosaccharides, Emulsifiers ( Ins 322, Ins 476), Flavouring (Roasted Almonds)</t>
  </si>
  <si>
    <t>Sugar free D'lite Dark Chocolate Bar - Hazelnut &amp; Roasted Almonds, 50% Cocoa, 80 g</t>
  </si>
  <si>
    <t>Here's some guilt-free indulgence for your taste buds. Get the same sweet taste without the calories from sugar Exquisite hazelnut flavour, roasted almonds and rich chocolate come together to provide the ultimate experience to your taste buds The rich and delicious taste combined with the fact that the chocolate is made with no added sugar makes it perfect to indulge in without any guilt. Every bar contains a minimum of 50% Cocoa, which is sure to delight the chocolate connoisseur in you. And unlike other chocolates, Sugar-Free D'lite chocolates are made with natural sweeteners From the house of Sugar-Free.</t>
  </si>
  <si>
    <t>https://datalabs.siva3.io/image/Eunimart_groceries_40204427_5-sugar-free-dlite-hazelnut-almonds-dark-chocolate-bar.jpg</t>
  </si>
  <si>
    <t>https://datalabs.siva3.io/image/Eunimart_groceries_40204427-2_5-sugar-free-dlite-hazelnut-almonds-dark-chocolate-bar.jpg</t>
  </si>
  <si>
    <t>https://datalabs.siva3.io/image/Eunimart_groceries_40204427-3_5-sugar-free-dlite-hazelnut-almonds-dark-chocolate-bar.jpg</t>
  </si>
  <si>
    <t>https://datalabs.siva3.io/image/Eunimart_groceries_40204427-4_5-sugar-free-dlite-hazelnut-almonds-dark-chocolate-bar.jpg</t>
  </si>
  <si>
    <t>https://datalabs.siva3.io/image/Eunimart_groceries_40204427-5_5-sugar-free-dlite-hazelnut-almonds-dark-chocolate-bar.jpg</t>
  </si>
  <si>
    <t>https://datalabs.siva3.io/image/Eunimart_groceries_40204427-6_5-sugar-free-dlite-hazelnut-almonds-dark-chocolate-bar.jpg</t>
  </si>
  <si>
    <t>https://datalabs.siva3.io/image/Eunimart_groceries_40204427-7_5-sugar-free-dlite-hazelnut-almonds-dark-chocolate-bar.jpg</t>
  </si>
  <si>
    <t>https://datalabs.siva3.io/image/Eunimart_groceries_40204427-8_5-sugar-free-dlite-hazelnut-almonds-dark-chocolate-bar.jpg</t>
  </si>
  <si>
    <t>https://datalabs.siva3.io/image/Eunimart_groceries_40204427-9_4-sugar-free-dlite-hazelnut-almonds-dark-chocolate-bar.jpg</t>
  </si>
  <si>
    <t>https://datalabs.siva3.io/image/Eunimart_groceries_40204427-10_4-sugar-free-dlite-hazelnut-almonds-dark-chocolate-bar.jpg</t>
  </si>
  <si>
    <t>Maltitol (Ins 965(I)), Cocoa Butter (33%), Cocoa Powde(18%), Almonds (10%), Fructo-Oligosaccharides, Emulsifiers ( Ins 322, Ins 476), Flavouring(Hazelnut)</t>
  </si>
  <si>
    <t>Sugar free Dlite The Dark Collection - Assorted Chocolate, Gift Pack, 120 g</t>
  </si>
  <si>
    <t>An assorted range of chocolates crafted specially to tantalise your taste buds. Savour the rich taste of chocolate that promise the sweetness of sugar, minus its calories An Exquisite gifting pack containing an assorted range of chocolates crafted specially to tantalise your taste buds is An Ideal Gift for your favourite occasions, be it Diwali, Christmas, New Year's, Birthday or Anniversary The rich and delicious taste combined with the fact that the chocolates are made with no added sugar makes it perfect to indulge in without any guilt. Every bar contains a minimum of 50% Cocoa, which is sure to delight the dark chocolate connoisseur in you. And unlike other chocolates, Sugar-Free D'lite chocolates are made with natural sweeteners From the house of Sugar-Free.</t>
  </si>
  <si>
    <t>https://datalabs.siva3.io/image/Eunimart_groceries_40204429_3-sugar-free-dlite-the-dark-collection-assorted-chocolate-gift-pack.jpg</t>
  </si>
  <si>
    <t>https://datalabs.siva3.io/image/Eunimart_groceries_40204429-2_3-sugar-free-dlite-the-dark-collection-assorted-chocolate-gift-pack.jpg</t>
  </si>
  <si>
    <t>https://datalabs.siva3.io/image/Eunimart_groceries_40204429-3_3-sugar-free-dlite-the-dark-collection-assorted-chocolate-gift-pack.jpg</t>
  </si>
  <si>
    <t>https://datalabs.siva3.io/image/Eunimart_groceries_40204429-4_3-sugar-free-dlite-the-dark-collection-assorted-chocolate-gift-pack.jpg</t>
  </si>
  <si>
    <t>https://datalabs.siva3.io/image/Eunimart_groceries_40204429-5_3-sugar-free-dlite-the-dark-collection-assorted-chocolate-gift-pack.jpg</t>
  </si>
  <si>
    <t>https://datalabs.siva3.io/image/Eunimart_groceries_40204429-6_3-sugar-free-dlite-the-dark-collection-assorted-chocolate-gift-pack.jpg</t>
  </si>
  <si>
    <t>https://datalabs.siva3.io/image/Eunimart_groceries_40204429-7_3-sugar-free-dlite-the-dark-collection-assorted-chocolate-gift-pack.jpg</t>
  </si>
  <si>
    <t>https://datalabs.siva3.io/image/Eunimart_groceries_40204429-8_3-sugar-free-dlite-the-dark-collection-assorted-chocolate-gift-pack.jpg</t>
  </si>
  <si>
    <t>https://datalabs.siva3.io/image/Eunimart_groceries_40204429-9_2-sugar-free-dlite-the-dark-collection-assorted-chocolate-gift-pack.jpg</t>
  </si>
  <si>
    <t>https://datalabs.siva3.io/image/Eunimart_groceries_40204429-10_2-sugar-free-dlite-the-dark-collection-assorted-chocolate-gift-pack.jpg</t>
  </si>
  <si>
    <t>Maltitol (Ins 965(I)), Cocoa Butter (33%), Cocoa Powde(18%), Fructo-Oligosaccharides, Emulsifiers ( Ins 322, Ins 476), Flavouring(Chocolate Cocoa Rich), Flavouring(Orange), Flavouring(Hazelnut)</t>
  </si>
  <si>
    <t>Dark Zesty Orange Flavour dark chocolate - 1 Unit
Dark Rich Cocoa chocolate - 1 Unit
Dark Hazelnut Flavour Roasted Almonds chocolate - 1 Unit</t>
  </si>
  <si>
    <t>Sundrop</t>
  </si>
  <si>
    <t>Sundrop Chocolate Duo Coconut Praline Bar - Chocolaty, Creamy, Nutrition, 23.5 g</t>
  </si>
  <si>
    <t>23.5 g</t>
  </si>
  <si>
    <t>Agro Tech Foods Limited, 31 Sarojini Devi Road, Secunderabad, 500003</t>
  </si>
  <si>
    <t>https://datalabs.siva3.io/image/Eunimart_groceries_40212676_2-sundrop-duo-coconut-praline-bar-chocolaty-creamy-nutrition.jpg</t>
  </si>
  <si>
    <t>https://datalabs.siva3.io/image/Eunimart_groceries_40212676-2_2-sundrop-duo-coconut-praline-bar-chocolaty-creamy-nutrition.jpg</t>
  </si>
  <si>
    <t>https://datalabs.siva3.io/image/Eunimart_groceries_40212676-3_2-sundrop-duo-coconut-praline-bar-chocolaty-creamy-nutrition.jpg</t>
  </si>
  <si>
    <t>https://datalabs.siva3.io/image/Eunimart_groceries_40212676-4_2-sundrop-duo-coconut-praline-bar-chocolaty-creamy-nutrition.jpg</t>
  </si>
  <si>
    <t>https://datalabs.siva3.io/image/Eunimart_groceries_40212676-5_2-sundrop-duo-coconut-praline-bar-chocolaty-creamy-nutrition.jpg</t>
  </si>
  <si>
    <t>https://datalabs.siva3.io/image/Eunimart_groceries_40212676-6_1-sundrop-duo-coconut-praline-bar-chocolaty-creamy-nutrition.jpg</t>
  </si>
  <si>
    <t>Ready to eat sweet treats. Simply enjoy it as is.
Can also be used to eat alongside some hot beverage of ice cream for some added flavour.</t>
  </si>
  <si>
    <t>Sugar, Desiccated Coconut, Maltodextrin, Hydrogenated Vegetable Fat, Liquid Glucose, Milk Solids, Stabilizer (Mono and Diglycerides of Fatty Acids), Cocoa Solids, Humectant (Glycerol), Iodised Salt, Thickener (Sodium Alginate) and Emulsifier (Lecithin, Polyglycerol Polyricinoleate).</t>
  </si>
  <si>
    <t>Sundrop Duo Peanuts - Crunchy &amp; Chocolatey, 12 Pralines, 150 g</t>
  </si>
  <si>
    <t>Agro Tech Foods Ltd, 31, SD Road, Secundarabd-50003</t>
  </si>
  <si>
    <t>https://datalabs.siva3.io/image/Eunimart_groceries_40280229_1-sundrop-duo-peanuts-crunchy-chocolatey-12-pralines.jpg</t>
  </si>
  <si>
    <t>https://datalabs.siva3.io/image/Eunimart_groceries_40280229-2_1-sundrop-duo-peanuts-crunchy-chocolatey-12-pralines.jpg</t>
  </si>
  <si>
    <t>https://datalabs.siva3.io/image/Eunimart_groceries_40280229-3_1-sundrop-duo-peanuts-crunchy-chocolatey-12-pralines.jpg</t>
  </si>
  <si>
    <t>https://datalabs.siva3.io/image/Eunimart_groceries_40280229-4_1-sundrop-duo-peanuts-crunchy-chocolatey-12-pralines.jpg</t>
  </si>
  <si>
    <t>https://datalabs.siva3.io/image/Eunimart_groceries_40280229-5_1-sundrop-duo-peanuts-crunchy-chocolatey-12-pralines.jpg</t>
  </si>
  <si>
    <t>https://datalabs.siva3.io/image/Eunimart_groceries_40280229-6_1-sundrop-duo-peanuts-crunchy-chocolatey-12-pralines.jpg</t>
  </si>
  <si>
    <t>https://datalabs.siva3.io/image/Eunimart_groceries_40280229-7_1-sundrop-duo-peanuts-crunchy-chocolatey-12-pralines.jpg</t>
  </si>
  <si>
    <t>https://datalabs.siva3.io/image/Eunimart_groceries_40280229-8_1-sundrop-duo-peanuts-crunchy-chocolatey-12-pralines.jpg</t>
  </si>
  <si>
    <t>Ready to eat. Ideal snack for when you crave a sweet fix.</t>
  </si>
  <si>
    <t>Peanuts (41.8%), Sugar, Liquid Glucose, Hydrogenated Vegetable Fat, Milk Solids, Invert Sugar Syrup, Maltodextrin, Cocoa Solids (1.2%), Humectant (Glycerol), Emulsifier (Lecithin, Polyglycerol Polyricinoleate), Iodized Salt &amp; Nature Identical Flavours (Vanilla, Chocolate).</t>
  </si>
  <si>
    <t>Sundrop Duo Peanuts - Crunchy &amp; Chocolatey, 6 Pralines, 75 g</t>
  </si>
  <si>
    <t>https://datalabs.siva3.io/image/Eunimart_groceries_40280228_1-sundrop-duo-peanuts-crunchy-chocolatey-6-pralines.jpg</t>
  </si>
  <si>
    <t>https://datalabs.siva3.io/image/Eunimart_groceries_40280228-2_1-sundrop-duo-peanuts-crunchy-chocolatey-6-pralines.jpg</t>
  </si>
  <si>
    <t>https://datalabs.siva3.io/image/Eunimart_groceries_40280228-3_1-sundrop-duo-peanuts-crunchy-chocolatey-6-pralines.jpg</t>
  </si>
  <si>
    <t>https://datalabs.siva3.io/image/Eunimart_groceries_40280228-4_1-sundrop-duo-peanuts-crunchy-chocolatey-6-pralines.jpg</t>
  </si>
  <si>
    <t>https://datalabs.siva3.io/image/Eunimart_groceries_40280228-5_1-sundrop-duo-peanuts-crunchy-chocolatey-6-pralines.jpg</t>
  </si>
  <si>
    <t>https://datalabs.siva3.io/image/Eunimart_groceries_40280228-6_1-sundrop-duo-peanuts-crunchy-chocolatey-6-pralines.jpg</t>
  </si>
  <si>
    <t>https://datalabs.siva3.io/image/Eunimart_groceries_40280228-7_1-sundrop-duo-peanuts-crunchy-chocolatey-6-pralines.jpg</t>
  </si>
  <si>
    <t>https://datalabs.siva3.io/image/Eunimart_groceries_40280228-8_1-sundrop-duo-peanuts-crunchy-chocolatey-6-pralines.jpg</t>
  </si>
  <si>
    <t>Peanuts (41.8%), Sugar, Liquid Glucose, Hydrogenated Vegetable Fat, Milk Solids, Invert Sugar Syrup, Maltodextrin, Cocoa Solids (1.2%), Humectant (Glycerol), Emulsifier (Lecithin, Polyglycerol Polyricinoleate), lodized Salt &amp; Nature Identical Flavours (Vanilla, Chocolate).</t>
  </si>
  <si>
    <t>Sundrop Duo Peanuts Biggie Bar - Crunchy, Protein Rich, 20.5 g</t>
  </si>
  <si>
    <t>20.5 g</t>
  </si>
  <si>
    <t>https://datalabs.siva3.io/image/Eunimart_groceries_40280226_1-sundrop-duo-peanuts-biggie-bar-crunchy-protein-rich.jpg</t>
  </si>
  <si>
    <t>https://datalabs.siva3.io/image/Eunimart_groceries_40280226-2_1-sundrop-duo-peanuts-biggie-bar-crunchy-protein-rich.jpg</t>
  </si>
  <si>
    <t>https://datalabs.siva3.io/image/Eunimart_groceries_40280226-3_1-sundrop-duo-peanuts-biggie-bar-crunchy-protein-rich.jpg</t>
  </si>
  <si>
    <t>https://datalabs.siva3.io/image/Eunimart_groceries_40280226-4_1-sundrop-duo-peanuts-biggie-bar-crunchy-protein-rich.jpg</t>
  </si>
  <si>
    <t>https://datalabs.siva3.io/image/Eunimart_groceries_40280226-5_1-sundrop-duo-peanuts-biggie-bar-crunchy-protein-rich.jpg</t>
  </si>
  <si>
    <t>https://datalabs.siva3.io/image/Eunimart_groceries_40280226-6_1-sundrop-duo-peanuts-biggie-bar-crunchy-protein-rich.jpg</t>
  </si>
  <si>
    <t>https://datalabs.siva3.io/image/Eunimart_groceries_40280226-7_1-sundrop-duo-peanuts-biggie-bar-crunchy-protein-rich.jpg</t>
  </si>
  <si>
    <t>https://datalabs.siva3.io/image/Eunimart_groceries_40280226-8_1-sundrop-duo-peanuts-biggie-bar-crunchy-protein-rich.jpg</t>
  </si>
  <si>
    <t>Ready to eat. An ideal snack for when you crave a sweet fix.</t>
  </si>
  <si>
    <t>Peanuts (35.4%), Sugar, Liquid Glucose, Hydrogenated Vegetable Fat, Milk Solids, Invert Sugar Syrup, Maltodextrin, Cocoa Solids (1.5%), Humectant (Glycerol), Emulsifier (Lecithin, Polyglycerol Polyricinoleate), Iodized Salt &amp; Nature Identical Flavours (Vanilla, Chocolate).</t>
  </si>
  <si>
    <t>Swad</t>
  </si>
  <si>
    <t>Swad Chulbuli Imli - Tamarind Candy Toffee Jar, 500 g (150pcs)</t>
  </si>
  <si>
    <t>Swad digestive drops is a delicious and tingling candy that's fun to have at any time of the day. Swad's khatta meetha taste is the best way to enjoy while staying healthy.</t>
  </si>
  <si>
    <t>500 g (150pcs)</t>
  </si>
  <si>
    <t>Panjon Limited, 104 Industrial Area, Sector 1, Pithampur, Dhar (M.P) INDIA.</t>
  </si>
  <si>
    <t>https://datalabs.siva3.io/image/Eunimart_groceries_40251332_1-swad-chulbuli-imli-tamarind-candy-toffee-jar.jpg</t>
  </si>
  <si>
    <t>https://datalabs.siva3.io/image/Eunimart_groceries_40251332-2_1-swad-chulbuli-imli-tamarind-candy-toffee-jar.jpg</t>
  </si>
  <si>
    <t>https://datalabs.siva3.io/image/Eunimart_groceries_40251332-3_1-swad-chulbuli-imli-tamarind-candy-toffee-jar.jpg</t>
  </si>
  <si>
    <t>Direct consumable</t>
  </si>
  <si>
    <t>Sugar, Liquid Glucose, Masala, Citric Acid. Contains Permitted Synthetic Food Colour (110, 156d) &amp; Added Nature Identical Flavouring Substance (Tamarind)</t>
  </si>
  <si>
    <t>Swad Digestive Candy, 500 g (150pcs)</t>
  </si>
  <si>
    <t>Swad Digestive Candy infused with the goodness of Ayurvedic &amp; Herbal Ingredients like Sonth, Piplamul, Kali Mirch, Jeera, Ajwain, Landi Pipal &amp; many more. Helps in acidity, gas, indigestion and helps boosting immunity.</t>
  </si>
  <si>
    <t>https://datalabs.siva3.io/image/Eunimart_groceries_40251328_1-swad-digestive-candy.jpg</t>
  </si>
  <si>
    <t>https://datalabs.siva3.io/image/Eunimart_groceries_40251328-2_1-swad-digestive-candy.jpg</t>
  </si>
  <si>
    <t>https://datalabs.siva3.io/image/Eunimart_groceries_40251328-3_1-swad-digestive-candy.jpg</t>
  </si>
  <si>
    <t>Swad Digestive Drop - An Ayurvedic Medicine : Mfg. Lic. No. 25-D/10/90 Each Tablet Contains : Kala Namak 25mg, Sendha Namak 25mg, Nimbu Ka Sar 10mg, Kali Mirch 10mg, Jeera 10mg, Ajwain 10mg, South 10mg, Piplamul 2mg, Lendi Pipal 2mg, Sugar Base Q.s., Added Flavours &amp; Liquid Glucose. Dosage : 2 Tablets (adults) &amp; 1 Tablet (children) Before/after Meals Or As Required For Chewing.</t>
  </si>
  <si>
    <t>Swad Kachha Aam Raw Mango Candy - Toffee Jar, 500 g (150 pcs)</t>
  </si>
  <si>
    <t>Swad Digestive Drops is a delicious &amp; tingling candy that's fun to have at any time of the day. Infused with the goodness of Ayurvedic &amp; Herbal Ingredients like Sonth, Piplamul, Kali Mirch, Jeera, Ajwain, Landi Pipal &amp; many more.</t>
  </si>
  <si>
    <t>500 g (150 pcs)</t>
  </si>
  <si>
    <t>https://datalabs.siva3.io/image/Eunimart_groceries_40251333_1-swad-kachha-aam-raw-mango-candy-toffee-jar.jpg</t>
  </si>
  <si>
    <t>https://datalabs.siva3.io/image/Eunimart_groceries_40251333-2_1-swad-kachha-aam-raw-mango-candy-toffee-jar.jpg</t>
  </si>
  <si>
    <t>https://datalabs.siva3.io/image/Eunimart_groceries_40251333-3_1-swad-kachha-aam-raw-mango-candy-toffee-jar.jpg</t>
  </si>
  <si>
    <t>Sugar, Liquid Glucose, Masala, Citric Acid. Contains Permitted Synthetic Food Colour (142) &amp; Added Nature Identical Flavouring Substance (Raw Mango)</t>
  </si>
  <si>
    <t>Swad Mix Fruit Assorted Candy - Kaccha Aam, Imli, Orange, Coffee, Cola, Pan Toffee Jar, 500 g (150 pcs)</t>
  </si>
  <si>
    <t>Made with quality ayurvedic ingredients like sonth, ajwain, landipipal, jeera, kalimirch, kala namak and more. Swad 's unique taste is an ayurvedic miracle with digestive properties to keep your stomach happy</t>
  </si>
  <si>
    <t>https://datalabs.siva3.io/image/Eunimart_groceries_40251331_1-swad-mix-fruit-assorted-candy-kaccha-aam-imli-orange-coffee-cola-pan-toffee-jar.jpg</t>
  </si>
  <si>
    <t>https://datalabs.siva3.io/image/Eunimart_groceries_40251331-2_1-swad-mix-fruit-assorted-candy-kaccha-aam-imli-orange-coffee-cola-pan-toffee-jar.jpg</t>
  </si>
  <si>
    <t>https://datalabs.siva3.io/image/Eunimart_groceries_40251331-3_1-swad-mix-fruit-assorted-candy-kaccha-aam-imli-orange-coffee-cola-pan-toffee-jar.jpg</t>
  </si>
  <si>
    <t>Sugar, Liquid Glucose, Masala, Spices, Citric Acid. Food Colour (110, 156d) &amp; Added Flavour, Tamarind, Raw Mango, Paan Leaf, Saunf, Kattha, Kesar, Elaichi, Mulethi, Dalchini, Laung, Menthol, Coffee Powder, Vitamin C, Swad Digestive Ayurvedic Drop</t>
  </si>
  <si>
    <t>Swad Mix Fruit Assorted Candy - Kaccha Aam, Imli, Orange, Coffee, Cola, Pan Toffee Pack, 180 g (50 pcs)</t>
  </si>
  <si>
    <t>180 g (50 pcs)</t>
  </si>
  <si>
    <t>https://datalabs.siva3.io/image/Eunimart_groceries_40251330_1-swad-mix-fruit-assorted-candy-kaccha-aam-imli-orange-coffee-cola-pan-toffee-pack.jpg</t>
  </si>
  <si>
    <t>https://datalabs.siva3.io/image/Eunimart_groceries_40251330-2_1-swad-mix-fruit-assorted-candy-kaccha-aam-imli-orange-coffee-cola-pan-toffee-pack.jpg</t>
  </si>
  <si>
    <t>https://datalabs.siva3.io/image/Eunimart_groceries_40251330-3_1-swad-mix-fruit-assorted-candy-kaccha-aam-imli-orange-coffee-cola-pan-toffee-pack.jpg</t>
  </si>
  <si>
    <t>Swad Mix Fruit Assorted Candy - Kaccha Aam, Imli, Orange, Coffee, Cola, Pan, 90 g (25 Toffee Pack)</t>
  </si>
  <si>
    <t>90 g (25 Toffee Pack)</t>
  </si>
  <si>
    <t>https://datalabs.siva3.io/image/Eunimart_groceries_40251329_1-swad-mix-fruit-assorted-candy-kaccha-aam-imli-orange-coffee-cola-pan.jpg</t>
  </si>
  <si>
    <t>https://datalabs.siva3.io/image/Eunimart_groceries_40251329-2_1-swad-mix-fruit-assorted-candy-kaccha-aam-imli-orange-coffee-cola-pan.jpg</t>
  </si>
  <si>
    <t>https://datalabs.siva3.io/image/Eunimart_groceries_40251329-3_1-swad-mix-fruit-assorted-candy-kaccha-aam-imli-orange-coffee-cola-pan.jpg</t>
  </si>
  <si>
    <t>Swad Multigrain Choco Vanilla Fills Breakfast Cereal - Zero Cholesterol, High Protein, Fibre Power, 370 g Jar</t>
  </si>
  <si>
    <t>Swad choco vanilla fills is a tastier &amp; healthier breakfast experience that you can reward yourself with every morning. Multigrain goodness of oats, wheat, corn, rice in one power packed jar of Swad cereals. Made with whole grains, with no added preservatives. High in fibre, rich in protein &amp; iron. Zero cholesterol, 100% Vegetarian, helps manage weight loss.
Serving suggestion: tastes great with hot or cold milk, yoghurt, ice cream or just as a snack. All natural ingredients in a convenient jar pack - reuse &amp; refill. Try all 12 Swad breakfast cereals to experience a tastier &amp; healthier breakfast everyday with children, friends, family &amp; kids.
Crispy &amp; crunchy krunch even in hot milk. Try Swad choco flakes, muesli, corn flakes, cream fills, fruit rings &amp; balls cereals!</t>
  </si>
  <si>
    <t>370 g Jar</t>
  </si>
  <si>
    <t>Panjon Limited, 104 Industrial Area, Sector 1, Pithampur, Dhar (M.P) 454775 INDIA.</t>
  </si>
  <si>
    <t>https://datalabs.siva3.io/image/Eunimart_groceries_40254871_1-swad-multigrain-choco-vanilla-fills-breakfast-cereal-zero-cholesterol-high-protein-fibre-power.jpg</t>
  </si>
  <si>
    <t>https://datalabs.siva3.io/image/Eunimart_groceries_40254871-2_1-swad-multigrain-choco-vanilla-fills-breakfast-cereal-zero-cholesterol-high-protein-fibre-power.jpg</t>
  </si>
  <si>
    <t>https://datalabs.siva3.io/image/Eunimart_groceries_40254871-3_1-swad-multigrain-choco-vanilla-fills-breakfast-cereal-zero-cholesterol-high-protein-fibre-power.jpg</t>
  </si>
  <si>
    <t>https://datalabs.siva3.io/image/Eunimart_groceries_40254871-4_1-swad-multigrain-choco-vanilla-fills-breakfast-cereal-zero-cholesterol-high-protein-fibre-power.jpg</t>
  </si>
  <si>
    <t>https://datalabs.siva3.io/image/Eunimart_groceries_40254871-5_1-swad-multigrain-choco-vanilla-fills-breakfast-cereal-zero-cholesterol-high-protein-fibre-power.jpg</t>
  </si>
  <si>
    <t>https://datalabs.siva3.io/image/Eunimart_groceries_40254871-6_1-swad-multigrain-choco-vanilla-fills-breakfast-cereal-zero-cholesterol-high-protein-fibre-power.jpg</t>
  </si>
  <si>
    <t>https://datalabs.siva3.io/image/Eunimart_groceries_40254871-7_1-swad-multigrain-choco-vanilla-fills-breakfast-cereal-zero-cholesterol-high-protein-fibre-power.jpg</t>
  </si>
  <si>
    <t>https://datalabs.siva3.io/image/Eunimart_groceries_40254871-8_1-swad-multigrain-choco-vanilla-fills-breakfast-cereal-zero-cholesterol-high-protein-fibre-power.jpg</t>
  </si>
  <si>
    <t>Store away from sunlight &amp; heat at room temperature.</t>
  </si>
  <si>
    <t>Rice Flour, Refined Wheat Flour, Corn Flour, Oats Flour, Sugar, Corn Starch, Cocoa Solid, Iodized Salt, Milk Solids, Dded Color &amp; Added Food Flavors</t>
  </si>
  <si>
    <t>Swad Multigrain Fruit Stars N Moons Loop Breakfast Cereal - Zero Cholesterol, High Protein, Fibre Power, 325 g Jar</t>
  </si>
  <si>
    <t>Swad Fruit Stars &amp; Moons Breakfast Cereal, Multigrain (Made with Oats, Rice, Corn, Froot Loops Children Cereal) is a tastier &amp; healthier breakfast experience that you can reward yourself with every morning. Multigrain Goodness of Oats, Wheat, Corn, Rice in 2 power packed jars of Swad Cereals. Zero Cholesterol, 100% Vegetarian. Made with Whole Grains, No Added preservatives. High in Fibre, Rich in Protein &amp; Iron.
Serving suggestion: tastes great with hot or cold milk, yoghurt, ice cream or just as a snack.
Try all 14 Swad breakfast cereals: choco flakes, muesli, corn flakes, cream fills, fruit rings &amp; balls, moon &amp; stars cereals!</t>
  </si>
  <si>
    <t>325 g Jar</t>
  </si>
  <si>
    <t>https://datalabs.siva3.io/image/Eunimart_groceries_40254874_1-swad-multigrain-fruit-stars-n-moons-loop-breakfast-cereal-zero-cholesterol-high-protein-fibre-power.jpg</t>
  </si>
  <si>
    <t>https://datalabs.siva3.io/image/Eunimart_groceries_40254874-2_1-swad-multigrain-fruit-stars-n-moons-loop-breakfast-cereal-zero-cholesterol-high-protein-fibre-power.jpg</t>
  </si>
  <si>
    <t>https://datalabs.siva3.io/image/Eunimart_groceries_40254874-3_1-swad-multigrain-fruit-stars-n-moons-loop-breakfast-cereal-zero-cholesterol-high-protein-fibre-power.jpg</t>
  </si>
  <si>
    <t>https://datalabs.siva3.io/image/Eunimart_groceries_40254874-4_1-swad-multigrain-fruit-stars-n-moons-loop-breakfast-cereal-zero-cholesterol-high-protein-fibre-power.jpg</t>
  </si>
  <si>
    <t>https://datalabs.siva3.io/image/Eunimart_groceries_40254874-5_1-swad-multigrain-fruit-stars-n-moons-loop-breakfast-cereal-zero-cholesterol-high-protein-fibre-power.jpg</t>
  </si>
  <si>
    <t>https://datalabs.siva3.io/image/Eunimart_groceries_40254874-6_1-swad-multigrain-fruit-stars-n-moons-loop-breakfast-cereal-zero-cholesterol-high-protein-fibre-power.jpg</t>
  </si>
  <si>
    <t>https://datalabs.siva3.io/image/Eunimart_groceries_40254874-7_1-swad-multigrain-fruit-stars-n-moons-loop-breakfast-cereal-zero-cholesterol-high-protein-fibre-power.jpg</t>
  </si>
  <si>
    <t>https://datalabs.siva3.io/image/Eunimart_groceries_40254874-8_1-swad-multigrain-fruit-stars-n-moons-loop-breakfast-cereal-zero-cholesterol-high-protein-fibre-power.jpg</t>
  </si>
  <si>
    <t>Multigrain Flour - Rice Flour, Corn Flour, Whole Oats Flour, Wheat Flour, Sugar, Iodized Salt, Beetroot Extract, Natural Colours &amp; Flavours</t>
  </si>
  <si>
    <t>Swad Orange With Vitamin C Candy - Toffee Jar, 500 g (150 pcs)</t>
  </si>
  <si>
    <t>India's Favourite Orange Bite Toffee made with Vitamin C Powder to boose Immunity, Collagen Skin Health &amp; Fight Virus &amp; Cold. Relish the delicious taste in every bite that will refresh your mouth.</t>
  </si>
  <si>
    <t>https://datalabs.siva3.io/image/Eunimart_groceries_40251334_1-swad-orange-with-vitamin-c-candy-toffee-jar.jpg</t>
  </si>
  <si>
    <t>https://datalabs.siva3.io/image/Eunimart_groceries_40251334-2_1-swad-orange-with-vitamin-c-candy-toffee-jar.jpg</t>
  </si>
  <si>
    <t>https://datalabs.siva3.io/image/Eunimart_groceries_40251334-3_1-swad-orange-with-vitamin-c-candy-toffee-jar.jpg</t>
  </si>
  <si>
    <t>Sugar, Liquid Glucose, Vitamin C Powder, Masala, Citric Acid. Contains Permitted Synthetic Food Colour (110) &amp; Added Nature Identical Flavouring Substance (Orange)</t>
  </si>
  <si>
    <t>Swad Swad Coffee Candy - Toffee Jar, 500 g (150 pcs)</t>
  </si>
  <si>
    <t>India's Favourite Swad Toffee now made with Real Strong Coffee beans Kopiko. Helpsto keep you active &amp; charges up your senses. Relish the delicious taste in every bite that will refresh your mouth.Rich Cocoa Coffee Beands have been hand picked to make each Swad Candy. Swad your pocket coffee candy, anytime anywhere. Hygienic deposited sugar boiled confectionery.</t>
  </si>
  <si>
    <t>https://datalabs.siva3.io/image/Eunimart_groceries_40251335_1-swad-swad-coffee-candy-toffee-jar.jpg</t>
  </si>
  <si>
    <t>https://datalabs.siva3.io/image/Eunimart_groceries_40251335-2_1-swad-swad-coffee-candy-toffee-jar.jpg</t>
  </si>
  <si>
    <t>https://datalabs.siva3.io/image/Eunimart_groceries_40251335-3_1-swad-swad-coffee-candy-toffee-jar.jpg</t>
  </si>
  <si>
    <t>Sugar, Liquid Glucose, Coffee Powder, Milk Solids, Salt, Hydrogenated Vegetable Fat. Contains Permitted Synthetic Food Colour (155) &amp; Added Nature Identical Flavouring Substance (Coffee)</t>
  </si>
  <si>
    <t>Swad Swad Cola Masala Candy- Toffee Jar, 500 g (150 pcs)</t>
  </si>
  <si>
    <t>India's Favourite Toffee made with Chatpata Cola Masala. Helps in Digestion, improves stomach health &amp; oral mouth freshener. Swad your Masaledaar Digestive Pachak Toffee candy, anytime anywhere. Hygienic deposited sugar boiled confectionery in Cola Flavour.</t>
  </si>
  <si>
    <t>https://datalabs.siva3.io/image/Eunimart_groceries_40251337_1-swad-swad-cola-masala-candy-toffee-jar.jpg</t>
  </si>
  <si>
    <t>https://datalabs.siva3.io/image/Eunimart_groceries_40251337-2_1-swad-swad-cola-masala-candy-toffee-jar.jpg</t>
  </si>
  <si>
    <t>https://datalabs.siva3.io/image/Eunimart_groceries_40251337-3_1-swad-swad-cola-masala-candy-toffee-jar.jpg</t>
  </si>
  <si>
    <t>Sugar, Liquid Glucose, Masala, Citric Acid. Contains Permitted Synthetic Food Colour (156d) &amp; Added Nature Identical Flavouring Substance (Cola)</t>
  </si>
  <si>
    <t>Tango</t>
  </si>
  <si>
    <t>Tango Chocolate - Assorted Neapolitan, 110 g</t>
  </si>
  <si>
    <t>Sugar, Refined Palm Kernel Fat, Milk Solids, Cocoa Powder, Hazel Paste, Emulsifier (E322), Permitted Flavour (Blueberry, Cranberry, Vanillin, Vanilla) and Permitted Natural Antioxidant (E306), This food contain milk products and Soybean products, May Contain traces of nuts.</t>
  </si>
  <si>
    <t>https://datalabs.siva3.io/image/Eunimart_groceries_40017620_1-tango-chocolate-assorted-neapolitan.jpg</t>
  </si>
  <si>
    <t>Tango Chocolate Milk - Choc Almonds, 40 g</t>
  </si>
  <si>
    <t>Sugar, Refined Palm Kernel Fat, Milk Solids, Almonds, Cocoa Powder, Hazel Paste, Emulsifier (E322), Flavour (Vanillin) and Antioxidant (E306), This food contain milk products, Treenut &amp; soybean products.</t>
  </si>
  <si>
    <t>https://datalabs.siva3.io/image/Eunimart_groceries_40017602_1-tango-chocolate-milk-choc-almonds.jpg</t>
  </si>
  <si>
    <t>Tango Milk Chocolate, 140 g</t>
  </si>
  <si>
    <t>Tango Milk Chocolate 140 g</t>
  </si>
  <si>
    <t>https://datalabs.siva3.io/image/Eunimart_groceries_40017599_1-tango-chocolate-milk-choc.jpg</t>
  </si>
  <si>
    <t>Sugar, Refined Palm Kernel Fat, Milk Solids, Cocoa Powder, Hazel Paste, Emulsifier (E322), Flavour (Vanillin) and Antioxidant (E306), This food contain milk products &amp; soybean products, May contain traces of nuts.</t>
  </si>
  <si>
    <t>The Belgian</t>
  </si>
  <si>
    <t>The Belgian 50% Dark Chocolate Bar, 100 g Carton</t>
  </si>
  <si>
    <t>The Belgian 50% Dark Bar Chocolate 100 g</t>
  </si>
  <si>
    <t>The Belgian Chocolate Group nv, Geelseweg 72, 2250 Olen, Belgium.</t>
  </si>
  <si>
    <t>Belgium</t>
  </si>
  <si>
    <t>https://datalabs.siva3.io/image/Eunimart_groceries_40031151_1-the-belgian-50-dark-bar-chocolate.jpg</t>
  </si>
  <si>
    <t>https://datalabs.siva3.io/image/Eunimart_groceries_40031151-2_1-the-belgian-50-dark-bar-chocolate.jpg</t>
  </si>
  <si>
    <t>https://datalabs.siva3.io/image/Eunimart_groceries_40031151-3_1-the-belgian-50-dark-bar-chocolate.jpg</t>
  </si>
  <si>
    <t>Cosmo Fine Foods, No.9, Jagannathan Road, ABC Springfield Apartments, GROUND Floor, Nungambakkam, Chennai 600034</t>
  </si>
  <si>
    <t>Sugar, Cocoa butter, butter oil (milk) emulsifier, Soya Lecithin Flavour.</t>
  </si>
  <si>
    <t>The Belgian Bar Milk Chocolate - with Hazelnut Crunch, 100 g Carton</t>
  </si>
  <si>
    <t>The Belgian Bar Milk Chocolate - with Hazelnut Crunch 100 g</t>
  </si>
  <si>
    <t>https://datalabs.siva3.io/image/Eunimart_groceries_40031147_3-the-belgian-bar-milk-chocolate-with-hazelnut-crunch.jpg</t>
  </si>
  <si>
    <t>https://datalabs.siva3.io/image/Eunimart_groceries_40031147-2_3-the-belgian-bar-milk-chocolate-with-hazelnut-crunch.jpg</t>
  </si>
  <si>
    <t>https://datalabs.siva3.io/image/Eunimart_groceries_40031147-3_3-the-belgian-bar-milk-chocolate-with-hazelnut-crunch.jpg</t>
  </si>
  <si>
    <t>https://datalabs.siva3.io/image/Eunimart_groceries_40031147-4_2-the-belgian-bar-milk-chocolate-with-hazelnut-crunch.jpg</t>
  </si>
  <si>
    <t>https://datalabs.siva3.io/image/Eunimart_groceries_40031147-5_1-the-belgian-bar-milk-chocolate-with-hazelnut-crunch.jpg</t>
  </si>
  <si>
    <t>Sugar, Cocoa butter, Full Cream Milk Powder, Cocoa mass, Hazelnut Crunch 5%, (Sugar, Hazelnuts 1%), Whey Powder (milk Lactose, emulsifier: Soya lecithin natural Flavour Vanilla.</t>
  </si>
  <si>
    <t>The Belgian Chcolate - Bars Dark 72%, 100 g Carton</t>
  </si>
  <si>
    <t>Cocoa Mass, Sugar, low fat Cocoa Powder, emulsifier Soya Lecithin.</t>
  </si>
  <si>
    <t>https://datalabs.siva3.io/image/Eunimart_groceries_40031145_1-the-belgian-chcolate-bars-dark-72.jpg</t>
  </si>
  <si>
    <t>https://datalabs.siva3.io/image/Eunimart_groceries_40031145-2_1-the-belgian-chcolate-bars-dark-72.jpg</t>
  </si>
  <si>
    <t>https://datalabs.siva3.io/image/Eunimart_groceries_40031145-3_1-the-belgian-chcolate-bars-dark-72.jpg</t>
  </si>
  <si>
    <t>The Belgian Chocolate - Bar Dark Orange, 100 g Carton</t>
  </si>
  <si>
    <t>Cocoa Mass, Sugar, Preserved Orange pieces 10% (Orange zest, Sugar, Glucose, Fructose Syrup, acidity regulator, Citric Acid, Cocoa Butter, Butter oil milk), Flavour emulsifier Soya Lecithin.</t>
  </si>
  <si>
    <t>https://datalabs.siva3.io/image/Eunimart_groceries_40031141_1-the-belgian-chocolate-bar-dark-orange.jpg</t>
  </si>
  <si>
    <t>https://datalabs.siva3.io/image/Eunimart_groceries_40031141-2_1-the-belgian-chocolate-bar-dark-orange.jpg</t>
  </si>
  <si>
    <t>https://datalabs.siva3.io/image/Eunimart_groceries_40031141-3_1-the-belgian-chocolate-bar-dark-orange.jpg</t>
  </si>
  <si>
    <t>The Belgian Chocolate - Hearts, 200 g Box</t>
  </si>
  <si>
    <t>Sugar, Vegetable fat (plam), Cocoa mass full cream milk powder, Hazelnuts, bulking agent Calcium Carbonate, low fat cocoa powder lactose, whey Powder (milk), emulisifer, Soya Lecithin butter Oil (milk), Natural Flavour Vanilla.</t>
  </si>
  <si>
    <t>https://datalabs.siva3.io/image/Eunimart_groceries_40031115_2-the-belgian-chocolate-hearts.jpg</t>
  </si>
  <si>
    <t>https://datalabs.siva3.io/image/Eunimart_groceries_40031115-2_2-the-belgian-chocolate-hearts.jpg</t>
  </si>
  <si>
    <t>https://datalabs.siva3.io/image/Eunimart_groceries_40031115-3_2-the-belgian-chocolate-hearts.jpg</t>
  </si>
  <si>
    <t>https://datalabs.siva3.io/image/Eunimart_groceries_40031115-4_1-the-belgian-chocolate-hearts.jpg</t>
  </si>
  <si>
    <t>https://datalabs.siva3.io/image/Eunimart_groceries_40031115-5_1-the-belgian-chocolate-hearts.jpg</t>
  </si>
  <si>
    <t>Cosmo Fine Foods Pvt. Ltd., 9 Jagannathan Road, "ABC Springfield Apartments", Gound Floor, Nungambakkam, Chennai 60034</t>
  </si>
  <si>
    <t>The Belgian Dark Chocolate Bar - 85% Cocoa, 100 g Carton</t>
  </si>
  <si>
    <t>The Belgian Chocolate - Bars Dark 85% 100 g Dark chocolate connoisseurs, enjoy this delicious dark bar with 85 percent of cocoa. vegetarian</t>
  </si>
  <si>
    <t>https://datalabs.siva3.io/image/Eunimart_groceries_40031143_1-the-belgian-chocolate-bars-dark-85.jpg</t>
  </si>
  <si>
    <t>https://datalabs.siva3.io/image/Eunimart_groceries_40031143-2_1-the-belgian-chocolate-bars-dark-85.jpg</t>
  </si>
  <si>
    <t>https://datalabs.siva3.io/image/Eunimart_groceries_40031143-3_1-the-belgian-chocolate-bars-dark-85.jpg</t>
  </si>
  <si>
    <t>Cocoa Mass, Sugar, Cocoa butter, emulsifier Soya Lecithin. No preservatives allergen info: MAY CONTAIN TRACES OF: GLUTEN, MILK, NUTS AND SOYA.</t>
  </si>
  <si>
    <t>The Belgian Milk Chocolate - Salted Caramel, 100 g</t>
  </si>
  <si>
    <t>Milk Chocolate with salted caramel chips. Allergen information : Contains milk. May contain traces of gluten, nuts and soya. Weight : 100 g Store in a cool and dry place.</t>
  </si>
  <si>
    <t>https://datalabs.siva3.io/image/Eunimart_groceries_40110806_1-the-belgian-milk-chocolate-with-salted-caramel.jpg</t>
  </si>
  <si>
    <t>https://datalabs.siva3.io/image/Eunimart_groceries_40110806-2_1-the-belgian-milk-chocolate-with-salted-caramel.jpg</t>
  </si>
  <si>
    <t>https://datalabs.siva3.io/image/Eunimart_groceries_40110806-3_1-the-belgian-milk-chocolate-with-salted-caramel.jpg</t>
  </si>
  <si>
    <t>https://datalabs.siva3.io/image/Eunimart_groceries_40110806-4_1-the-belgian-milk-chocolate-with-salted-caramel.jpg</t>
  </si>
  <si>
    <t>The Belgian No Sugar Added Dark Chocolate - Almond, 100 g Carton</t>
  </si>
  <si>
    <t>The Belgian No Sugar Added Bar - Dark With Almond 100 g</t>
  </si>
  <si>
    <t>https://datalabs.siva3.io/image/Eunimart_groceries_40031136_1-the-belgian-no-sugar-added-bar-dark-with-almond.jpg</t>
  </si>
  <si>
    <t>https://datalabs.siva3.io/image/Eunimart_groceries_40031136-2_1-the-belgian-no-sugar-added-bar-dark-with-almond.jpg</t>
  </si>
  <si>
    <t>https://datalabs.siva3.io/image/Eunimart_groceries_40031136-3_1-the-belgian-no-sugar-added-bar-dark-with-almond.jpg</t>
  </si>
  <si>
    <t>Cocoa mass, Sweetener Maltitol (39%), Cocoa Butter, Almonds 10%, emulsifier, Soya Lecithin, Natural Flavour, Vanilla.</t>
  </si>
  <si>
    <t>The Belgian No Sugar Added Dark Chocolate - Superfruit, 100 g Carton</t>
  </si>
  <si>
    <t>The Belgian No Sugar Added Bar - Dark With Superfruit 100 g</t>
  </si>
  <si>
    <t>https://datalabs.siva3.io/image/Eunimart_groceries_40031137_1-the-belgian-no-sugar-added-bar-dark-with-superfruit.jpg</t>
  </si>
  <si>
    <t>https://datalabs.siva3.io/image/Eunimart_groceries_40031137-2_1-the-belgian-no-sugar-added-bar-dark-with-superfruit.jpg</t>
  </si>
  <si>
    <t>https://datalabs.siva3.io/image/Eunimart_groceries_40031137-3_1-the-belgian-no-sugar-added-bar-dark-with-superfruit.jpg</t>
  </si>
  <si>
    <t>Cocoa mass, Sweetener Maltitol (42%), Cocoa Butter, Flavour, Goji berries 0. 3%, acerola cherry 0. 3%, Cranberries 0. 3%, emulsifier, Soya Lecithin, Natural Flavour, Vanilla.</t>
  </si>
  <si>
    <t>The Belgian No Sugar Added Dark Chocolate, 100 g Carton</t>
  </si>
  <si>
    <t>The Belgian No Sugar Added Dark Chocolate 100 g</t>
  </si>
  <si>
    <t>https://datalabs.siva3.io/image/Eunimart_groceries_40031139_1-the-belgian-no-sugar-added-bar-dark-chocolate.jpg</t>
  </si>
  <si>
    <t>https://datalabs.siva3.io/image/Eunimart_groceries_40031139-2_1-the-belgian-no-sugar-added-bar-dark-chocolate.jpg</t>
  </si>
  <si>
    <t>https://datalabs.siva3.io/image/Eunimart_groceries_40031139-3_1-the-belgian-no-sugar-added-bar-dark-chocolate.jpg</t>
  </si>
  <si>
    <t>Cocoa mass, Sweetener Maltitol (43%), Cocoa Butter, emulsifier, Soya Lecithin, Natural Flavour, Vanilla.</t>
  </si>
  <si>
    <t>The Belgian Pralines Assortment, 200 g Carton</t>
  </si>
  <si>
    <t>Perfect For Gifting And Alcohol Free, No Preservatives, No Colorants</t>
  </si>
  <si>
    <t>200 g Carton</t>
  </si>
  <si>
    <t>https://datalabs.siva3.io/image/Eunimart_groceries_70000877_6-the-belgian-pralines-assortment.jpg</t>
  </si>
  <si>
    <t>https://datalabs.siva3.io/image/Eunimart_groceries_70000877-2_11-the-belgian-pralines-assortment.jpg</t>
  </si>
  <si>
    <t>https://datalabs.siva3.io/image/Eunimart_groceries_70000877-3_11-the-belgian-pralines-assortment.jpg</t>
  </si>
  <si>
    <t>https://datalabs.siva3.io/image/Eunimart_groceries_70000877-4_11-the-belgian-pralines-assortment.jpg</t>
  </si>
  <si>
    <t>https://datalabs.siva3.io/image/Eunimart_groceries_70000877-5_11-the-belgian-pralines-assortment.jpg</t>
  </si>
  <si>
    <t>Sugar Cocoa Butter Whole Milk Powder Cocoa Mass Vegetable Fats (Palm Kemel And Palm) Hazelnuts Almond Anhydrous Milk Fat Emulsiher Soya Lecithin Ground Coffee Pisachios Flavours Food Colouring Paprika Extract Milk Chocolate Cocoa Solids 33% Minimum Milk Solids 18% Minimum White Chocolate Cocoa Solids 28% Minimum Milk Solids 21% Minimum Chocolate Cocoa Solids 54% Minimum May Contain Traces Of Gluten Fr</t>
  </si>
  <si>
    <t>The Belgian Seahorse Truffle Chocolate - Fantasy Filling, 135 g</t>
  </si>
  <si>
    <t>Individually wrapped milk chocolates with truffle fantasy filling. Allergen information : Contains milk, soy, hazelnuts. Weight : 135 g Store in a cool and dry place.</t>
  </si>
  <si>
    <t>135 g</t>
  </si>
  <si>
    <t>https://datalabs.siva3.io/image/Eunimart_groceries_40103080_3-the-belgian-chocolates-seahorse-truffle.jpg</t>
  </si>
  <si>
    <t>The Belgian White Bar Chocolate, 100 g Carton</t>
  </si>
  <si>
    <t>The Belgian White Bar Chocolate 100 g</t>
  </si>
  <si>
    <t>https://datalabs.siva3.io/image/Eunimart_groceries_40031150_1-the-belgian-white-bar-chocolate.jpg</t>
  </si>
  <si>
    <t>https://datalabs.siva3.io/image/Eunimart_groceries_40031150-2_1-the-belgian-white-bar-chocolate.jpg</t>
  </si>
  <si>
    <t>https://datalabs.siva3.io/image/Eunimart_groceries_40031150-3_1-the-belgian-white-bar-chocolate.jpg</t>
  </si>
  <si>
    <t>Sugar, Cocoa butter, Full Cr†’¨me Milk Powder, Lactose, Whey Powder (milk), emulsifier, Soya lecithin Flavour Vanilla.</t>
  </si>
  <si>
    <t>The Whole Truth</t>
  </si>
  <si>
    <t>The Whole Truth 55% Dark Chocolate - No Added Sugar, 80 g</t>
  </si>
  <si>
    <t>Fitshit Health Solutions Pvt. Limited 36 ABCD, Marol Co. Operative Industrial Estate, Sir Mathuradas Vasanji Rd, Andheri East, Mumbai, Maharashtra 400059</t>
  </si>
  <si>
    <t>https://datalabs.siva3.io/image/Eunimart_groceries_40290574_1-the-whole-truth-55-dark-chocolate-no-added-sugar.jpg</t>
  </si>
  <si>
    <t>https://datalabs.siva3.io/image/Eunimart_groceries_40290574-2_1-the-whole-truth-55-dark-chocolate-no-added-sugar.jpg</t>
  </si>
  <si>
    <t>https://datalabs.siva3.io/image/Eunimart_groceries_40290574-3_1-the-whole-truth-55-dark-chocolate-no-added-sugar.jpg</t>
  </si>
  <si>
    <t>https://datalabs.siva3.io/image/Eunimart_groceries_40290574-4_1-the-whole-truth-55-dark-chocolate-no-added-sugar.jpg</t>
  </si>
  <si>
    <t>https://datalabs.siva3.io/image/Eunimart_groceries_40290574-5_1-the-whole-truth-55-dark-chocolate-no-added-sugar.jpg</t>
  </si>
  <si>
    <t>https://datalabs.siva3.io/image/Eunimart_groceries_40290574-6_1-the-whole-truth-55-dark-chocolate-no-added-sugar.jpg</t>
  </si>
  <si>
    <t>https://datalabs.siva3.io/image/Eunimart_groceries_40290574-7_1-the-whole-truth-55-dark-chocolate-no-added-sugar.jpg</t>
  </si>
  <si>
    <t>https://datalabs.siva3.io/image/Eunimart_groceries_40290574-8_1-the-whole-truth-55-dark-chocolate-no-added-sugar.jpg</t>
  </si>
  <si>
    <t>https://datalabs.siva3.io/image/Eunimart_groceries_40290574-9_1-the-whole-truth-55-dark-chocolate-no-added-sugar.jpg</t>
  </si>
  <si>
    <t>Cocoa - 55%, Dates - 45%</t>
  </si>
  <si>
    <t>The Whole Truth 71% Dark Chocolate - No Added Sugar, 80 g</t>
  </si>
  <si>
    <t>https://datalabs.siva3.io/image/Eunimart_groceries_40290577_1-the-whole-truth-71-dark-chocolate-no-added-sugar.jpg</t>
  </si>
  <si>
    <t>https://datalabs.siva3.io/image/Eunimart_groceries_40290577-2_1-the-whole-truth-71-dark-chocolate-no-added-sugar.jpg</t>
  </si>
  <si>
    <t>https://datalabs.siva3.io/image/Eunimart_groceries_40290577-3_1-the-whole-truth-71-dark-chocolate-no-added-sugar.jpg</t>
  </si>
  <si>
    <t>https://datalabs.siva3.io/image/Eunimart_groceries_40290577-4_1-the-whole-truth-71-dark-chocolate-no-added-sugar.jpg</t>
  </si>
  <si>
    <t>https://datalabs.siva3.io/image/Eunimart_groceries_40290577-5_1-the-whole-truth-71-dark-chocolate-no-added-sugar.jpg</t>
  </si>
  <si>
    <t>https://datalabs.siva3.io/image/Eunimart_groceries_40290577-6_1-the-whole-truth-71-dark-chocolate-no-added-sugar.jpg</t>
  </si>
  <si>
    <t>https://datalabs.siva3.io/image/Eunimart_groceries_40290577-7_1-the-whole-truth-71-dark-chocolate-no-added-sugar.jpg</t>
  </si>
  <si>
    <t>https://datalabs.siva3.io/image/Eunimart_groceries_40290577-8_1-the-whole-truth-71-dark-chocolate-no-added-sugar.jpg</t>
  </si>
  <si>
    <t>https://datalabs.siva3.io/image/Eunimart_groceries_40290577-9_1-the-whole-truth-71-dark-chocolate-no-added-sugar.jpg</t>
  </si>
  <si>
    <t>Cocoa - 71%, Dates - 29%</t>
  </si>
  <si>
    <t>The Whole Truth Almond Raisin Dark Chocolate - No Added Sugar, 80 g</t>
  </si>
  <si>
    <t>https://datalabs.siva3.io/image/Eunimart_groceries_40290575_1-the-whole-truth-almond-raisin-dark-chocolate-no-added-sugar.jpg</t>
  </si>
  <si>
    <t>https://datalabs.siva3.io/image/Eunimart_groceries_40290575-2_1-the-whole-truth-almond-raisin-dark-chocolate-no-added-sugar.jpg</t>
  </si>
  <si>
    <t>https://datalabs.siva3.io/image/Eunimart_groceries_40290575-3_1-the-whole-truth-almond-raisin-dark-chocolate-no-added-sugar.jpg</t>
  </si>
  <si>
    <t>https://datalabs.siva3.io/image/Eunimart_groceries_40290575-4_1-the-whole-truth-almond-raisin-dark-chocolate-no-added-sugar.jpg</t>
  </si>
  <si>
    <t>https://datalabs.siva3.io/image/Eunimart_groceries_40290575-5_1-the-whole-truth-almond-raisin-dark-chocolate-no-added-sugar.jpg</t>
  </si>
  <si>
    <t>https://datalabs.siva3.io/image/Eunimart_groceries_40290575-6_1-the-whole-truth-almond-raisin-dark-chocolate-no-added-sugar.jpg</t>
  </si>
  <si>
    <t>https://datalabs.siva3.io/image/Eunimart_groceries_40290575-7_1-the-whole-truth-almond-raisin-dark-chocolate-no-added-sugar.jpg</t>
  </si>
  <si>
    <t>https://datalabs.siva3.io/image/Eunimart_groceries_40290575-8_1-the-whole-truth-almond-raisin-dark-chocolate-no-added-sugar.jpg</t>
  </si>
  <si>
    <t>https://datalabs.siva3.io/image/Eunimart_groceries_40290575-9_1-the-whole-truth-almond-raisin-dark-chocolate-no-added-sugar.jpg</t>
  </si>
  <si>
    <t>Cocoa - 47%, Dates - 38%, Almonds - 9%, Raisins - 6%</t>
  </si>
  <si>
    <t>The Whole Truth Fruit &amp; Nut Milk Chocolate - No Added Sugar, 50 g</t>
  </si>
  <si>
    <t>https://datalabs.siva3.io/image/Eunimart_groceries_40290580_1-the-whole-truth-fruit-nut-milk-chocolate-no-added-sugar.jpg</t>
  </si>
  <si>
    <t>https://datalabs.siva3.io/image/Eunimart_groceries_40290580-2_1-the-whole-truth-fruit-nut-milk-chocolate-no-added-sugar.jpg</t>
  </si>
  <si>
    <t>https://datalabs.siva3.io/image/Eunimart_groceries_40290580-3_1-the-whole-truth-fruit-nut-milk-chocolate-no-added-sugar.jpg</t>
  </si>
  <si>
    <t>https://datalabs.siva3.io/image/Eunimart_groceries_40290580-4_1-the-whole-truth-fruit-nut-milk-chocolate-no-added-sugar.jpg</t>
  </si>
  <si>
    <t>https://datalabs.siva3.io/image/Eunimart_groceries_40290580-5_1-the-whole-truth-fruit-nut-milk-chocolate-no-added-sugar.jpg</t>
  </si>
  <si>
    <t>https://datalabs.siva3.io/image/Eunimart_groceries_40290580-6_1-the-whole-truth-fruit-nut-milk-chocolate-no-added-sugar.jpg</t>
  </si>
  <si>
    <t>https://datalabs.siva3.io/image/Eunimart_groceries_40290580-7_1-the-whole-truth-fruit-nut-milk-chocolate-no-added-sugar.jpg</t>
  </si>
  <si>
    <t>https://datalabs.siva3.io/image/Eunimart_groceries_40290580-8_1-the-whole-truth-fruit-nut-milk-chocolate-no-added-sugar.jpg</t>
  </si>
  <si>
    <t>https://datalabs.siva3.io/image/Eunimart_groceries_40290580-9_1-the-whole-truth-fruit-nut-milk-chocolate-no-added-sugar.jpg</t>
  </si>
  <si>
    <t>https://datalabs.siva3.io/image/Eunimart_groceries_40290580-10_1-the-whole-truth-fruit-nut-milk-chocolate-no-added-sugar.jpg</t>
  </si>
  <si>
    <t>Date Powder- 30.1%, Cocoa- 28.7%, Whole Milk Powder- 22.4%, Almonds- 10.0%, Raisins- 8.8%</t>
  </si>
  <si>
    <t>The Whole Truth Hazelnut Dark Chocolate - No Added Sugar, 80 g</t>
  </si>
  <si>
    <t>https://datalabs.siva3.io/image/Eunimart_groceries_40290576_1-the-whole-truth-hazelnut-dark-chocolate-no-added-sugar.jpg</t>
  </si>
  <si>
    <t>https://datalabs.siva3.io/image/Eunimart_groceries_40290576-2_1-the-whole-truth-hazelnut-dark-chocolate-no-added-sugar.jpg</t>
  </si>
  <si>
    <t>https://datalabs.siva3.io/image/Eunimart_groceries_40290576-3_1-the-whole-truth-hazelnut-dark-chocolate-no-added-sugar.jpg</t>
  </si>
  <si>
    <t>https://datalabs.siva3.io/image/Eunimart_groceries_40290576-4_1-the-whole-truth-hazelnut-dark-chocolate-no-added-sugar.jpg</t>
  </si>
  <si>
    <t>https://datalabs.siva3.io/image/Eunimart_groceries_40290576-5_1-the-whole-truth-hazelnut-dark-chocolate-no-added-sugar.jpg</t>
  </si>
  <si>
    <t>https://datalabs.siva3.io/image/Eunimart_groceries_40290576-6_1-the-whole-truth-hazelnut-dark-chocolate-no-added-sugar.jpg</t>
  </si>
  <si>
    <t>https://datalabs.siva3.io/image/Eunimart_groceries_40290576-7_1-the-whole-truth-hazelnut-dark-chocolate-no-added-sugar.jpg</t>
  </si>
  <si>
    <t>https://datalabs.siva3.io/image/Eunimart_groceries_40290576-8_1-the-whole-truth-hazelnut-dark-chocolate-no-added-sugar.jpg</t>
  </si>
  <si>
    <t>Cocoa - 47%, Dates - 38%, Hazelnut - 15%</t>
  </si>
  <si>
    <t>The Whole Truth Orange Dark Chocolate - No Added Sugar, 80 g</t>
  </si>
  <si>
    <t>https://datalabs.siva3.io/image/Eunimart_groceries_40290578_1-the-whole-truth-orange-dark-chocolate-no-added-sugar.jpg</t>
  </si>
  <si>
    <t>https://datalabs.siva3.io/image/Eunimart_groceries_40290578-2_1-the-whole-truth-orange-dark-chocolate-no-added-sugar.jpg</t>
  </si>
  <si>
    <t>https://datalabs.siva3.io/image/Eunimart_groceries_40290578-3_1-the-whole-truth-orange-dark-chocolate-no-added-sugar.jpg</t>
  </si>
  <si>
    <t>https://datalabs.siva3.io/image/Eunimart_groceries_40290578-4_1-the-whole-truth-orange-dark-chocolate-no-added-sugar.jpg</t>
  </si>
  <si>
    <t>https://datalabs.siva3.io/image/Eunimart_groceries_40290578-5_1-the-whole-truth-orange-dark-chocolate-no-added-sugar.jpg</t>
  </si>
  <si>
    <t>https://datalabs.siva3.io/image/Eunimart_groceries_40290578-6_1-the-whole-truth-orange-dark-chocolate-no-added-sugar.jpg</t>
  </si>
  <si>
    <t>https://datalabs.siva3.io/image/Eunimart_groceries_40290578-7_1-the-whole-truth-orange-dark-chocolate-no-added-sugar.jpg</t>
  </si>
  <si>
    <t>https://datalabs.siva3.io/image/Eunimart_groceries_40290578-8_1-the-whole-truth-orange-dark-chocolate-no-added-sugar.jpg</t>
  </si>
  <si>
    <t>https://datalabs.siva3.io/image/Eunimart_groceries_40290578-9_1-the-whole-truth-orange-dark-chocolate-no-added-sugar.jpg</t>
  </si>
  <si>
    <t>Cocoa - 71%, Dates - 28.7%, Orange Oil - 0.3%</t>
  </si>
  <si>
    <t>The Whole Truth Plain Milk Chocolate - No Added Sugar, 50 g</t>
  </si>
  <si>
    <t>https://datalabs.siva3.io/image/Eunimart_groceries_40290582_1-the-whole-truth-plain-milk-chocolate-no-added-sugar.jpg</t>
  </si>
  <si>
    <t>https://datalabs.siva3.io/image/Eunimart_groceries_40290582-2_1-the-whole-truth-plain-milk-chocolate-no-added-sugar.jpg</t>
  </si>
  <si>
    <t>https://datalabs.siva3.io/image/Eunimart_groceries_40290582-3_1-the-whole-truth-plain-milk-chocolate-no-added-sugar.jpg</t>
  </si>
  <si>
    <t>https://datalabs.siva3.io/image/Eunimart_groceries_40290582-4_1-the-whole-truth-plain-milk-chocolate-no-added-sugar.jpg</t>
  </si>
  <si>
    <t>https://datalabs.siva3.io/image/Eunimart_groceries_40290582-5_1-the-whole-truth-plain-milk-chocolate-no-added-sugar.jpg</t>
  </si>
  <si>
    <t>https://datalabs.siva3.io/image/Eunimart_groceries_40290582-6_1-the-whole-truth-plain-milk-chocolate-no-added-sugar.jpg</t>
  </si>
  <si>
    <t>https://datalabs.siva3.io/image/Eunimart_groceries_40290582-7_1-the-whole-truth-plain-milk-chocolate-no-added-sugar.jpg</t>
  </si>
  <si>
    <t>https://datalabs.siva3.io/image/Eunimart_groceries_40290582-8_1-the-whole-truth-plain-milk-chocolate-no-added-sugar.jpg</t>
  </si>
  <si>
    <t>https://datalabs.siva3.io/image/Eunimart_groceries_40290582-9_1-the-whole-truth-plain-milk-chocolate-no-added-sugar.jpg</t>
  </si>
  <si>
    <t>Date Powder 37.1%, Cocoa 35.3%, Whole Milk Powder 27.6%</t>
  </si>
  <si>
    <t>The Whole Truth Quinoa Crunch Milk Chocolate - No Added Sugar, 50 g</t>
  </si>
  <si>
    <t>https://datalabs.siva3.io/image/Eunimart_groceries_40290581_1-the-whole-truth-quinoa-crunch-milk-chocolate-no-added-sugar.jpg</t>
  </si>
  <si>
    <t>https://datalabs.siva3.io/image/Eunimart_groceries_40290581-2_1-the-whole-truth-quinoa-crunch-milk-chocolate-no-added-sugar.jpg</t>
  </si>
  <si>
    <t>https://datalabs.siva3.io/image/Eunimart_groceries_40290581-3_1-the-whole-truth-quinoa-crunch-milk-chocolate-no-added-sugar.jpg</t>
  </si>
  <si>
    <t>https://datalabs.siva3.io/image/Eunimart_groceries_40290581-4_1-the-whole-truth-quinoa-crunch-milk-chocolate-no-added-sugar.jpg</t>
  </si>
  <si>
    <t>https://datalabs.siva3.io/image/Eunimart_groceries_40290581-5_1-the-whole-truth-quinoa-crunch-milk-chocolate-no-added-sugar.jpg</t>
  </si>
  <si>
    <t>https://datalabs.siva3.io/image/Eunimart_groceries_40290581-6_1-the-whole-truth-quinoa-crunch-milk-chocolate-no-added-sugar.jpg</t>
  </si>
  <si>
    <t>https://datalabs.siva3.io/image/Eunimart_groceries_40290581-7_1-the-whole-truth-quinoa-crunch-milk-chocolate-no-added-sugar.jpg</t>
  </si>
  <si>
    <t>https://datalabs.siva3.io/image/Eunimart_groceries_40290581-8_1-the-whole-truth-quinoa-crunch-milk-chocolate-no-added-sugar.jpg</t>
  </si>
  <si>
    <t>https://datalabs.siva3.io/image/Eunimart_groceries_40290581-9_1-the-whole-truth-quinoa-crunch-milk-chocolate-no-added-sugar.jpg</t>
  </si>
  <si>
    <t>https://datalabs.siva3.io/image/Eunimart_groceries_40290581-10_1-the-whole-truth-quinoa-crunch-milk-chocolate-no-added-sugar.jpg</t>
  </si>
  <si>
    <t>Cocoa- 36.2%, Date Powder - 30.1%, Whole Milk Powder- 22.4%, Quinoa- 11.3%</t>
  </si>
  <si>
    <t>The Whole Truth Sea Salt Dark Chocolate - No Added Sugar, 80 g</t>
  </si>
  <si>
    <t>https://datalabs.siva3.io/image/Eunimart_groceries_40290579_1-the-whole-truth-sea-salt-dark-chocolate-no-added-sugar.jpg</t>
  </si>
  <si>
    <t>https://datalabs.siva3.io/image/Eunimart_groceries_40290579-2_1-the-whole-truth-sea-salt-dark-chocolate-no-added-sugar.jpg</t>
  </si>
  <si>
    <t>https://datalabs.siva3.io/image/Eunimart_groceries_40290579-3_1-the-whole-truth-sea-salt-dark-chocolate-no-added-sugar.jpg</t>
  </si>
  <si>
    <t>https://datalabs.siva3.io/image/Eunimart_groceries_40290579-4_1-the-whole-truth-sea-salt-dark-chocolate-no-added-sugar.jpg</t>
  </si>
  <si>
    <t>https://datalabs.siva3.io/image/Eunimart_groceries_40290579-5_1-the-whole-truth-sea-salt-dark-chocolate-no-added-sugar.jpg</t>
  </si>
  <si>
    <t>https://datalabs.siva3.io/image/Eunimart_groceries_40290579-6_1-the-whole-truth-sea-salt-dark-chocolate-no-added-sugar.jpg</t>
  </si>
  <si>
    <t>https://datalabs.siva3.io/image/Eunimart_groceries_40290579-7_1-the-whole-truth-sea-salt-dark-chocolate-no-added-sugar.jpg</t>
  </si>
  <si>
    <t>https://datalabs.siva3.io/image/Eunimart_groceries_40290579-8_1-the-whole-truth-sea-salt-dark-chocolate-no-added-sugar.jpg</t>
  </si>
  <si>
    <t>Cocoa - 70.6%, Dates - 28.6%, Sea Salt - 0.8%</t>
  </si>
  <si>
    <t>Tic Tac</t>
  </si>
  <si>
    <t>Tic Tac Candy - Gentle Messages, Mint, 9.7 g</t>
  </si>
  <si>
    <t>Tic Tac The refreshing mint and international cool youth icon that comes in the famous flip-flop box, its unique shape, taste the rattling sound of the pack makes it fun to play with share. From the signature rattle and flip-flop opening to feeling the small oval pellets on your tongue, enjoying a Tic Tac is a uniquely sensual experience. Unlike any other product.
Tic Tac transforms from mint to a playful toy in your mouth. Only Tic Tac lets you customize your experience, swirl one or many pellets around in your mouth, chew them, rattle them against your teeth, or simply let them melt. With Tic Tac, the experience is uniquely yours. The portable pack with its resealable flip flop opening ensures Tic Tacs are fresh hygienic, thus making it the ideal mint to share enjoy anywhere at any time. The refreshing mint is available in a variety of flavours to choose from.</t>
  </si>
  <si>
    <t>9.7 g</t>
  </si>
  <si>
    <t>Plot No F-13, MDC, Baramathi, District Pune - 413133, Maharashtra, India</t>
  </si>
  <si>
    <t>https://datalabs.siva3.io/image/Eunimart_groceries_40124695_5-tic-tac-candy-mint.jpg</t>
  </si>
  <si>
    <t>https://datalabs.siva3.io/image/Eunimart_groceries_40124695-2_5-tic-tac-candy-mint.jpg</t>
  </si>
  <si>
    <t>https://datalabs.siva3.io/image/Eunimart_groceries_40124695-3_5-tic-tac-candy-mint.jpg</t>
  </si>
  <si>
    <t>https://datalabs.siva3.io/image/Eunimart_groceries_40124695-4_5-tic-tac-candy-mint.jpg</t>
  </si>
  <si>
    <t>https://datalabs.siva3.io/image/Eunimart_groceries_40124695-5_5-tic-tac-candy-mint.jpg</t>
  </si>
  <si>
    <t>https://datalabs.siva3.io/image/Eunimart_groceries_40124695-6_4-tic-tac-candy-mint.jpg</t>
  </si>
  <si>
    <t>https://datalabs.siva3.io/image/Eunimart_groceries_40124695-7_3-tic-tac-candy-mint.jpg</t>
  </si>
  <si>
    <t>https://datalabs.siva3.io/image/Eunimart_groceries_40124695-8_2-tic-tac-candy-mint.jpg</t>
  </si>
  <si>
    <t>https://datalabs.siva3.io/image/Eunimart_groceries_40124695-9_2-tic-tac-candy-mint.jpg</t>
  </si>
  <si>
    <t>Use as a mouth freshener by direct consumption.</t>
  </si>
  <si>
    <t>Mint, Sugar, Dextrins - Stabilizer (INS 1400), Rice Starch, Thickener (INS 414), Fructose, Glazing Agent (INS 903)</t>
  </si>
  <si>
    <t>Tic Tac Candy - Gentle Messages, Orange, 9.7 g</t>
  </si>
  <si>
    <t>Tic Tac The refreshing mint an international cool youth icon that comes in the famous flip-flop box, its unique shape, taste the rattling sound of the pack makes it fun to play with share. From the signature rattle and flip-flop opening to feeling the small oval pellets on your tongue, enjoying a Tic Tac is a uniquely sensual experience. Unlike any other product.</t>
  </si>
  <si>
    <t>https://datalabs.siva3.io/image/Eunimart_groceries_268978_6-tic-tac-orange-flavoured.jpg</t>
  </si>
  <si>
    <t>https://datalabs.siva3.io/image/Eunimart_groceries_268978-2_5-tic-tac-orange-flavoured.jpg</t>
  </si>
  <si>
    <t>https://datalabs.siva3.io/image/Eunimart_groceries_268978-3_5-tic-tac-orange-flavoured.jpg</t>
  </si>
  <si>
    <t>https://datalabs.siva3.io/image/Eunimart_groceries_268978-4_5-tic-tac-orange-flavoured.jpg</t>
  </si>
  <si>
    <t>https://datalabs.siva3.io/image/Eunimart_groceries_268978-5_5-tic-tac-orange-flavoured.jpg</t>
  </si>
  <si>
    <t>https://datalabs.siva3.io/image/Eunimart_groceries_268978-6_5-tic-tac-orange-flavoured.jpg</t>
  </si>
  <si>
    <t>https://datalabs.siva3.io/image/Eunimart_groceries_268978-7_4-tic-tac-orange-flavoured.jpg</t>
  </si>
  <si>
    <t>https://datalabs.siva3.io/image/Eunimart_groceries_268978-8_2-tic-tac-orange-flavoured.jpg</t>
  </si>
  <si>
    <t>https://datalabs.siva3.io/image/Eunimart_groceries_268978-9_2-tic-tac-orange-flavoured.jpg</t>
  </si>
  <si>
    <t>Sugar, Maltodextrin, Tartaric Acid, Flavor(s) Artificial, Arabic Gum, Rice Starch, Magnesium Stearate, Ascorbic Acid, Yellow 6, Carnauba Wax.</t>
  </si>
  <si>
    <t>Timios</t>
  </si>
  <si>
    <t>Timios Belligo - Probiotics + Prebiotics Bites, 2+ Years, 60 g</t>
  </si>
  <si>
    <t>Belligo is a probiotic on-the-go snack. This easy bite format has a well-developed technology to ensure that the probiotics reach the intestine safely without getting destroyed in the digestive tract or by external factors such as heat or extreme temperatures. To help these probiotics, Belligo also has prebiotics that acts as food for good bacteria. Prebiotic and Probiotics together help in supporting digestion and immunity. Belligo is made with natural ingredients that have a delightful note of roasted coconut flakes. This on-the-go snack is gluten-free and refrigeration is not required.</t>
  </si>
  <si>
    <t>Original Foods, # F-10, Sarojini Nagar, Industrial Area, Lucknow -226 008</t>
  </si>
  <si>
    <t>https://datalabs.siva3.io/image/Eunimart_groceries_40187966_2-timios-belligo-probiotics-prebiotics-bites-2-years.jpg</t>
  </si>
  <si>
    <t>https://datalabs.siva3.io/image/Eunimart_groceries_40187966-2_2-timios-belligo-probiotics-prebiotics-bites-2-years.jpg</t>
  </si>
  <si>
    <t>https://datalabs.siva3.io/image/Eunimart_groceries_40187966-3_2-timios-belligo-probiotics-prebiotics-bites-2-years.jpg</t>
  </si>
  <si>
    <t>https://datalabs.siva3.io/image/Eunimart_groceries_40187966-4_2-timios-belligo-probiotics-prebiotics-bites-2-years.jpg</t>
  </si>
  <si>
    <t>https://datalabs.siva3.io/image/Eunimart_groceries_40187966-5_2-timios-belligo-probiotics-prebiotics-bites-2-years.jpg</t>
  </si>
  <si>
    <t>https://datalabs.siva3.io/image/Eunimart_groceries_40187966-6_1-timios-belligo-probiotics-prebiotics-bites-2-years.jpg</t>
  </si>
  <si>
    <t>https://datalabs.siva3.io/image/Eunimart_groceries_40187966-7_1-timios-belligo-probiotics-prebiotics-bites-2-years.jpg</t>
  </si>
  <si>
    <t>Ready to eat food for 2+ Years kids.
Suggested to have 2 bites in a day.</t>
  </si>
  <si>
    <t>Rice Syrup, Crispies [Corn Crispy, Rice Crispy, Soy crispy], White compound [Sugar, Edible Vegetable Fat, Milk SolidsEmulsifier (soy lecithin), Vanilla Flavour] Fructooligosaccharides (FOS), Coconut flakes, Skimmed Milk Powder, Vegetable Fat (Interesterified), Maltodextrin, Probiotic (Bacillus Coagulans GBI-30 6086), Soy Protein Isolate, Soy Lecithin.</t>
  </si>
  <si>
    <t>Timios Berry Bar - Dates, Oats &amp; Berries, 4+ Years, 30 g</t>
  </si>
  <si>
    <t>Timios Berry Energy Bars are made from 100% natural and real fruits with the wholesome and goodness of a wide variety of berries which are loaded and packed with antioxidants and various other essential nutrients that are ideal for the development of cognition and other physical attributes in your little one. This product does not contain processed sugar, artificial colours, added flavour and added preservatives.</t>
  </si>
  <si>
    <t>Firmroots Private Limited(timios) No.402/1/1. 4th floor, 22nd Cross, 25th main, HSR Layout, Sector - 2, Bangalore 560102</t>
  </si>
  <si>
    <t>https://datalabs.siva3.io/image/Eunimart_groceries_40106295_4-timios-energy-bars-berry-4-years-100-natural-healthy.jpg</t>
  </si>
  <si>
    <t>https://datalabs.siva3.io/image/Eunimart_groceries_40106295-2_4-timios-energy-bars-berry-4-years-100-natural-healthy.jpg</t>
  </si>
  <si>
    <t>https://datalabs.siva3.io/image/Eunimart_groceries_40106295-3_3-timios-energy-bars-berry-4-years-100-natural-healthy.jpg</t>
  </si>
  <si>
    <t>https://datalabs.siva3.io/image/Eunimart_groceries_40106295-4_1-timios-energy-bars-berry-4-years-100-natural-healthy.jpg</t>
  </si>
  <si>
    <t>https://datalabs.siva3.io/image/Eunimart_groceries_40106295-5_1-timios-energy-bars-berry-4-years-100-natural-healthy.jpg</t>
  </si>
  <si>
    <t>https://datalabs.siva3.io/image/Eunimart_groceries_40106295-6_1-timios-energy-bars-berry-4-years-100-natural-healthy.jpg</t>
  </si>
  <si>
    <t>https://datalabs.siva3.io/image/Eunimart_groceries_40106295-7_1-timios-energy-bars-berry-4-years-100-natural-healthy.jpg</t>
  </si>
  <si>
    <t>Dates 37%, Oats 28%, Berries 11%(Cranberries, Strawberries), Malt Extract, Honey, Rice Crispies, Refined Vegetable Oil.</t>
  </si>
  <si>
    <t>Timios Nutty Bar - Dates, Oats &amp; Nuts, 4+ Years, 30 g each (Pack of 20)</t>
  </si>
  <si>
    <t>Timios Nutty Energy Bars are made from 100% natural and real fruits with the wholesome and goodness of a wide variety of nuts and dried fruits which are loaded and packed with antioxidants and various other essential nutrients that are ideal for the development of cognition and other physical attributes in your little one. This product does not contain processed sugar, artificial colours, added flavour and added preservatives.</t>
  </si>
  <si>
    <t>30 g each (Pack of 20)</t>
  </si>
  <si>
    <t>https://datalabs.siva3.io/image/Eunimart_groceries_40106294_3-timios-energy-bars-nutty-4-years-100-natural-healthy.jpg</t>
  </si>
  <si>
    <t>https://datalabs.siva3.io/image/Eunimart_groceries_40106294-2_3-timios-energy-bars-nutty-4-years-100-natural-healthy.jpg</t>
  </si>
  <si>
    <t>https://datalabs.siva3.io/image/Eunimart_groceries_40106294-3_2-timios-energy-bars-nutty-4-years-100-natural-healthy.jpg</t>
  </si>
  <si>
    <t>https://datalabs.siva3.io/image/Eunimart_groceries_40106294-4_2-timios-energy-bars-nutty-4-years-100-natural-healthy.jpg</t>
  </si>
  <si>
    <t>https://datalabs.siva3.io/image/Eunimart_groceries_40106294-5_2-timios-energy-bars-nutty-4-years-100-natural-healthy.jpg</t>
  </si>
  <si>
    <t>https://datalabs.siva3.io/image/Eunimart_groceries_40106294-6_1-timios-energy-bars-nutty-4-years-100-natural-healthy.jpg</t>
  </si>
  <si>
    <t>https://datalabs.siva3.io/image/Eunimart_groceries_40106294-7_1-timios-energy-bars-nutty-4-years-100-natural-healthy.jpg</t>
  </si>
  <si>
    <t>Dates 37%, Oats, Nuts 11%(Almond And Cashewnuts), Malt Extract, Honey, Rice Crispies, Refined Vegetable Oil.</t>
  </si>
  <si>
    <t>Tirma</t>
  </si>
  <si>
    <t>Tirma Ambrosia Filled Wafer With White Coated Chocolate, 86 g</t>
  </si>
  <si>
    <t>Planting the seed of indulgence in Spain, Tirma is now in India bearing its exotic fruits of sin. Tirma‚s Ambrosia wafer biscuits are a range of crunchy &amp; delicious treats made to satisfy your palette. Ambrosia white chocolate wafer biscuits contains pure white chocolate, skimmed milk &amp; a range of ingredients, making time stand ‚“ still with each bite that goes down.</t>
  </si>
  <si>
    <t>86 g</t>
  </si>
  <si>
    <t>Tirma S A, Avda De Escaleritas 104,Las Palmas GC, 35011 Las Palmas, Espana</t>
  </si>
  <si>
    <t>Spain</t>
  </si>
  <si>
    <t>https://datalabs.siva3.io/image/Eunimart_groceries_40208299_1-tirma-ambrosia-filled-wafer-with-white-coated-chocolate.jpg</t>
  </si>
  <si>
    <t>https://datalabs.siva3.io/image/Eunimart_groceries_40208299-2_1-tirma-ambrosia-filled-wafer-with-white-coated-chocolate.jpg</t>
  </si>
  <si>
    <t>https://datalabs.siva3.io/image/Eunimart_groceries_40208299-3_1-tirma-ambrosia-filled-wafer-with-white-coated-chocolate.jpg</t>
  </si>
  <si>
    <t>https://datalabs.siva3.io/image/Eunimart_groceries_40208299-4_1-tirma-ambrosia-filled-wafer-with-white-coated-chocolate.jpg</t>
  </si>
  <si>
    <t>https://datalabs.siva3.io/image/Eunimart_groceries_40208299-5_1-tirma-ambrosia-filled-wafer-with-white-coated-chocolate.jpg</t>
  </si>
  <si>
    <t>VICTORY VENTURES,2025 KAKAD PALACE 2ND FLOOR 31 TUMER RD NEXT TO MOTI MAHAL ABOVE GEHNA JEWELLERS BANDRA WEST MUMBAI 400050 INDIA</t>
  </si>
  <si>
    <t>40% Milk Chocolate Coating, Salt, Sugar, Grated Coconut, Soyabean Oil, Powdered Milk</t>
  </si>
  <si>
    <t>Tirma Choco Galletas Dark Chocolate Biscuits, 160 g Box</t>
  </si>
  <si>
    <t>Delicacies from Spain now in India, here to give you an experience of a lifetime. Tirma‚s choco galletas are a range of biscuits with chocolate bars made to give you the taste of a lifetime. Choco Galetta dark chocolate is biscuits coated with delicious dark chocolate, that‚ll take you to a world full of absolute pleasure.</t>
  </si>
  <si>
    <t>160 g Box</t>
  </si>
  <si>
    <t>https://datalabs.siva3.io/image/Eunimart_groceries_40153122_2-tirma-choco-galletas-dark-chocolate-biscuits.jpg</t>
  </si>
  <si>
    <t>https://datalabs.siva3.io/image/Eunimart_groceries_40153122-2_2-tirma-choco-galletas-dark-chocolate-biscuits.jpg</t>
  </si>
  <si>
    <t>https://datalabs.siva3.io/image/Eunimart_groceries_40153122-3_2-tirma-choco-galletas-dark-chocolate-biscuits.jpg</t>
  </si>
  <si>
    <t>https://datalabs.siva3.io/image/Eunimart_groceries_40153122-4_2-tirma-choco-galletas-dark-chocolate-biscuits.jpg</t>
  </si>
  <si>
    <t>https://datalabs.siva3.io/image/Eunimart_groceries_40153122-5_2-tirma-choco-galletas-dark-chocolate-biscuits.jpg</t>
  </si>
  <si>
    <t>50% Milk Chocolate, Wheat Flour, Sugar, Palm Fat, Rapeseed Oil, Powder Skimmed Milk, Salt</t>
  </si>
  <si>
    <t>Tirma Choco Sandwich White Chocolate Berries, 240 g</t>
  </si>
  <si>
    <t>Delicacies from Spain now in India, here to give you an experience of a lifetime. Tirma‚s choco sandwich milk chocolate contains cocoa cream sandwiched between biscuits dipped in milk chocolates and berries making exclusively to tease your senses. If you haven‚t tasted it yet, you‚re missing out on a lot.</t>
  </si>
  <si>
    <t>https://datalabs.siva3.io/image/Eunimart_groceries_40208297_1-tirma-choco-sandwich-white-chocolate-berries.jpg</t>
  </si>
  <si>
    <t>https://datalabs.siva3.io/image/Eunimart_groceries_40208297-2_1-tirma-choco-sandwich-white-chocolate-berries.jpg</t>
  </si>
  <si>
    <t>https://datalabs.siva3.io/image/Eunimart_groceries_40208297-3_1-tirma-choco-sandwich-white-chocolate-berries.jpg</t>
  </si>
  <si>
    <t>https://datalabs.siva3.io/image/Eunimart_groceries_40208297-4_1-tirma-choco-sandwich-white-chocolate-berries.jpg</t>
  </si>
  <si>
    <t>https://datalabs.siva3.io/image/Eunimart_groceries_40208297-5_1-tirma-choco-sandwich-white-chocolate-berries.jpg</t>
  </si>
  <si>
    <t>47% Milk Chocolate (sugar, Cocoa Butter, Powdered Milk, Cocoa Mass, Emulsifiers(soya Lecithin And E-476) And Flavouring), Wheat Flor, 14% Cocoa Cream,(sugar, Palm Fat, 16% Powdered Defatted Cocoa, Powdered Milk, Powdered Skimmed Milk.</t>
  </si>
  <si>
    <t>Tirma Choco Zero Chocolate With Almond, 125 g</t>
  </si>
  <si>
    <t>Spain‚s finest is now in India. Milk chocolates with wholeness of Almond all the way from Spain containing no added sugar 100% of richness in terms of taste, along with a special touch of cocoa mass and butter are here to make a mark on your taste buds. Indulge in the exotic delicacies from Spain and go on a heavenly ride today.</t>
  </si>
  <si>
    <t>https://datalabs.siva3.io/image/Eunimart_groceries_40208307_1-tirma-choco-zero-chocolate-with-almond.jpg</t>
  </si>
  <si>
    <t>https://datalabs.siva3.io/image/Eunimart_groceries_40208307-2_1-tirma-choco-zero-chocolate-with-almond.jpg</t>
  </si>
  <si>
    <t>https://datalabs.siva3.io/image/Eunimart_groceries_40208307-3_1-tirma-choco-zero-chocolate-with-almond.jpg</t>
  </si>
  <si>
    <t>https://datalabs.siva3.io/image/Eunimart_groceries_40208307-4_1-tirma-choco-zero-chocolate-with-almond.jpg</t>
  </si>
  <si>
    <t>https://datalabs.siva3.io/image/Eunimart_groceries_40208307-5_1-tirma-choco-zero-chocolate-with-almond.jpg</t>
  </si>
  <si>
    <t>Sweetner Powdered, Milk, Cocoa Butter, Almonds (18%) Cocoa Mass Sweetner And Flavouring. May Contain Traces Of Other Nuts Minimum 20% Of Mil Minimum 29% Of Cocoa No Added Sugar Contain Naturally Occurring Sugar Excessive Consumption May Produce A Laxative Effect</t>
  </si>
  <si>
    <t>Tirma Chocolate Blanco - White Chocolate, 150 g</t>
  </si>
  <si>
    <t>Spain‚s finest is now in India. white chocolates all the way from Spain containing 100% of richness in terms of taste, along with a special touch of cocoa mass and butter are here to make a mark on your taste buds. Indulge in the exotic delicacies from Spain and go on a heavenly ride today.</t>
  </si>
  <si>
    <t>https://datalabs.siva3.io/image/Eunimart_groceries_40208308_1-tirma-chocolate-blanco-white-chocolate.jpg</t>
  </si>
  <si>
    <t>https://datalabs.siva3.io/image/Eunimart_groceries_40208308-2_1-tirma-chocolate-blanco-white-chocolate.jpg</t>
  </si>
  <si>
    <t>https://datalabs.siva3.io/image/Eunimart_groceries_40208308-3_1-tirma-chocolate-blanco-white-chocolate.jpg</t>
  </si>
  <si>
    <t>https://datalabs.siva3.io/image/Eunimart_groceries_40208308-4_1-tirma-chocolate-blanco-white-chocolate.jpg</t>
  </si>
  <si>
    <t>https://datalabs.siva3.io/image/Eunimart_groceries_40208308-5_1-tirma-chocolate-blanco-white-chocolate.jpg</t>
  </si>
  <si>
    <t>Sugar, Cocoa Butter, Powdered Milk, Powdered Skimmed Milk And Flavouring. May Contain Traces Of Nuts Minimum 27% Milk</t>
  </si>
  <si>
    <t>Tirma Chocolate Con Leche Milk Chocolate - Zero Sugar, 125 g</t>
  </si>
  <si>
    <t>Spain‚s finest is now in India. Milk chocolates all the way from Spain containing no added sugar 100% of richness in terms of taste, along with a special touch of cocoa mass and butter are here to make a mark on your taste buds. Indulge in the exotic delicacies from Spain and go on a heavenly ride today.</t>
  </si>
  <si>
    <t>https://datalabs.siva3.io/image/Eunimart_groceries_40208306_1-tirma-chocolate-con-leche-milk-chocolate-zero-sugar.jpg</t>
  </si>
  <si>
    <t>https://datalabs.siva3.io/image/Eunimart_groceries_40208306-2_1-tirma-chocolate-con-leche-milk-chocolate-zero-sugar.jpg</t>
  </si>
  <si>
    <t>https://datalabs.siva3.io/image/Eunimart_groceries_40208306-3_1-tirma-chocolate-con-leche-milk-chocolate-zero-sugar.jpg</t>
  </si>
  <si>
    <t>https://datalabs.siva3.io/image/Eunimart_groceries_40208306-4_1-tirma-chocolate-con-leche-milk-chocolate-zero-sugar.jpg</t>
  </si>
  <si>
    <t>https://datalabs.siva3.io/image/Eunimart_groceries_40208306-5_1-tirma-chocolate-con-leche-milk-chocolate-zero-sugar.jpg</t>
  </si>
  <si>
    <t>Sweetner, Powedered Milk, Cocoa Butter, Cocoa Mass And Flavouring May Contain Traces Of Nuts Minimum 20% Of Milk Of Cocoa No Added Sugar, Contains Naturally Occurring Sugar Excessive Consumption May Produce Laxative Effects.</t>
  </si>
  <si>
    <t>Tirma Chocolate Negro Dark 70% Cacao Cocoa With Whole Almond, 125 g</t>
  </si>
  <si>
    <t>The ultimate form of indulgence is here to sweep you off your feet. Made with 70% cocoa &amp;delicious whole, rich almonds, Tirma gives you an enriching taste &amp; an experience like no other. Exotically sinful, unbelievably delicious, Tirma 70% cocoa with whole almonds is sure to make you sin more than once.</t>
  </si>
  <si>
    <t>https://datalabs.siva3.io/image/Eunimart_groceries_40208302_1-tirma-chocolate-negro-dark-70-cacao-cocoa-with-whole-almond.jpg</t>
  </si>
  <si>
    <t>https://datalabs.siva3.io/image/Eunimart_groceries_40208302-2_1-tirma-chocolate-negro-dark-70-cacao-cocoa-with-whole-almond.jpg</t>
  </si>
  <si>
    <t>https://datalabs.siva3.io/image/Eunimart_groceries_40208302-3_1-tirma-chocolate-negro-dark-70-cacao-cocoa-with-whole-almond.jpg</t>
  </si>
  <si>
    <t>https://datalabs.siva3.io/image/Eunimart_groceries_40208302-4_1-tirma-chocolate-negro-dark-70-cacao-cocoa-with-whole-almond.jpg</t>
  </si>
  <si>
    <t>https://datalabs.siva3.io/image/Eunimart_groceries_40208302-5_1-tirma-chocolate-negro-dark-70-cacao-cocoa-with-whole-almond.jpg</t>
  </si>
  <si>
    <t>70% Choco Chocolate With Whole Almond Mass, Sugar, 18% Almond Cocoa Butter, Defatted Cocoa Powder Emulsifier (Soya Lecithin) And The Flavourings 70% Cocoa Minimum. May Contain Traces Of Milk And Nuts.</t>
  </si>
  <si>
    <t>Tirma Chocolate Negro Dark 85% Cacao Cocoa, 125 g</t>
  </si>
  <si>
    <t>Spain‚s finest is now in India. Dark chocolates all the way from Spain containing 85% cocoa and a 100% of richness in terms of taste, along with a special touch of cocoa mass and butter are here to make a mark on your taste buds. Indulge in the exotic delicacies from Spain and go on a heavenly ride today.</t>
  </si>
  <si>
    <t>https://datalabs.siva3.io/image/Eunimart_groceries_40208304_1-tirma-chocolate-negro-dark-85-cacao-cocoa.jpg</t>
  </si>
  <si>
    <t>https://datalabs.siva3.io/image/Eunimart_groceries_40208304-2_1-tirma-chocolate-negro-dark-85-cacao-cocoa.jpg</t>
  </si>
  <si>
    <t>https://datalabs.siva3.io/image/Eunimart_groceries_40208304-3_1-tirma-chocolate-negro-dark-85-cacao-cocoa.jpg</t>
  </si>
  <si>
    <t>https://datalabs.siva3.io/image/Eunimart_groceries_40208304-4_1-tirma-chocolate-negro-dark-85-cacao-cocoa.jpg</t>
  </si>
  <si>
    <t>https://datalabs.siva3.io/image/Eunimart_groceries_40208304-5_1-tirma-chocolate-negro-dark-85-cacao-cocoa.jpg</t>
  </si>
  <si>
    <t>Ready To Eat.</t>
  </si>
  <si>
    <t>85% Cocoa Chocolate Mass, Sugar, Cocoa Butter, Defatted Cocoa Powder Emulsifier (sunflower Lecithin) And Flavourings 85% Cocoa Minimum. May Contain Traces Of Milk, Soy And Nuts.</t>
  </si>
  <si>
    <t>Tirma Sandwich Speculoos Chocolate Con Leche, 240 g</t>
  </si>
  <si>
    <t>Delicacies from Spain now in India, here to give you an experience of a lifetime. Tirma‚s choco sandwich milk chocolate contains cocoa cream sandwiched between biscuits dipped in milk chocolates made exclusively to tease your senses. If you haven‚t tasted it yet, you‚re missing out on a lot.</t>
  </si>
  <si>
    <t>https://datalabs.siva3.io/image/Eunimart_groceries_40208296_1-tirma-sandwich-speculoos-chocolate-con-leche.jpg</t>
  </si>
  <si>
    <t>https://datalabs.siva3.io/image/Eunimart_groceries_40208296-2_1-tirma-sandwich-speculoos-chocolate-con-leche.jpg</t>
  </si>
  <si>
    <t>https://datalabs.siva3.io/image/Eunimart_groceries_40208296-3_1-tirma-sandwich-speculoos-chocolate-con-leche.jpg</t>
  </si>
  <si>
    <t>https://datalabs.siva3.io/image/Eunimart_groceries_40208296-4_1-tirma-sandwich-speculoos-chocolate-con-leche.jpg</t>
  </si>
  <si>
    <t>https://datalabs.siva3.io/image/Eunimart_groceries_40208296-5_1-tirma-sandwich-speculoos-chocolate-con-leche.jpg</t>
  </si>
  <si>
    <t>Toblerone</t>
  </si>
  <si>
    <t>Toblerone Swiss Chocolate - Fruit &amp; Nut, 100 g</t>
  </si>
  <si>
    <t>Toblerone Fruit &amp; Nut is a delicious Swiss milk chocolate bar, with raisin fruit and nut. Those ingredients make this chocolate an excellent choice for your break. It is very soft and creamy with a crunch of fruits and nuts. This iconic triangular chocolate from Switzerland. This chocolate is best suited for your craving. It is an ideal treat for sharing and snacking while travelling or at home.</t>
  </si>
  <si>
    <t>Mondelez, Mondelez World Travel Retail LLC, Lindbergh-Allee 1, 8152 Glattpark, Switzerland &amp; Aberdeen India, Plot No. 285, CST No. 177/2, Office No. 11, Tara Bag Co-op Hsg Society, Koregaon Park, Koregaon Park, Pune , Maharashtra 411001</t>
  </si>
  <si>
    <t>https://datalabs.siva3.io/image/Eunimart_groceries_40074075_7-toblerone-swiss-milk-chocolate-with-raisins-honey-almond-nougat-fruit-nut.jpg</t>
  </si>
  <si>
    <t>https://datalabs.siva3.io/image/Eunimart_groceries_40074075-2_8-toblerone-swiss-milk-chocolate-with-raisins-honey-almond-nougat-fruit-nut.jpg</t>
  </si>
  <si>
    <t>https://datalabs.siva3.io/image/Eunimart_groceries_40074075-3_8-toblerone-swiss-milk-chocolate-with-raisins-honey-almond-nougat-fruit-nut.jpg</t>
  </si>
  <si>
    <t>https://datalabs.siva3.io/image/Eunimart_groceries_40074075-4_8-toblerone-swiss-milk-chocolate-with-raisins-honey-almond-nougat-fruit-nut.jpg</t>
  </si>
  <si>
    <t>https://datalabs.siva3.io/image/Eunimart_groceries_40074075-5_8-toblerone-swiss-milk-chocolate-with-raisins-honey-almond-nougat-fruit-nut.jpg</t>
  </si>
  <si>
    <t>https://datalabs.siva3.io/image/Eunimart_groceries_40074075-6_2-toblerone-swiss-milk-chocolate-with-raisins-honey-almond-nougat-fruit-nut.jpg</t>
  </si>
  <si>
    <t>https://datalabs.siva3.io/image/Eunimart_groceries_40074075-7_1-toblerone-swiss-milk-chocolate-with-raisins-honey-almond-nougat-fruit-nut.jpg</t>
  </si>
  <si>
    <t>Sugar, Whole Milk Powder, Cocoa Butter, Raisins (12%), Cocoa Mass, Honey (3%), Milk Fat, Almonds (1.6%), Emulsifier (Soy Lecithin ), Egg White, Flavouring (Vanillin ), Milk Chocolate Contains Cocoa Solids 28% Minimum. Contains Milk, Tree Nuts (Almonds), Soy, Egg.</t>
  </si>
  <si>
    <t>Toblerone Swiss Milk Chocolate - Honey &amp; Almond Nougat, 100 g</t>
  </si>
  <si>
    <t>Toblerone Crunchy Almonds Chocolate is a classic Toblerone crunchy almond chocolate in the distinctive beige packaging is a combination of the finest Swiss chocolate with honey and almond nougat. These are the mini version of the traditional milk chocolate. Toblerone milk chocolate is available as a plate, mini, bundle and bar. This iconic triangular chocolate from Switzerland. It is an ideal treat for sharing and snacking while travelling or at home.</t>
  </si>
  <si>
    <t>https://datalabs.siva3.io/image/Eunimart_groceries_40110871_5-toblerone-swiss-milk-chocolate-with-honey-almond-nougat-crunchy-almonds.jpg</t>
  </si>
  <si>
    <t>https://datalabs.siva3.io/image/Eunimart_groceries_40110871-2_8-toblerone-swiss-milk-chocolate-with-honey-almond-nougat-crunchy-almonds.jpg</t>
  </si>
  <si>
    <t>https://datalabs.siva3.io/image/Eunimart_groceries_40110871-3_10-toblerone-swiss-milk-chocolate-with-honey-almond-nougat-crunchy-almonds.jpg</t>
  </si>
  <si>
    <t>https://datalabs.siva3.io/image/Eunimart_groceries_40110871-4_10-toblerone-swiss-milk-chocolate-with-honey-almond-nougat-crunchy-almonds.jpg</t>
  </si>
  <si>
    <t>https://datalabs.siva3.io/image/Eunimart_groceries_40110871-5_10-toblerone-swiss-milk-chocolate-with-honey-almond-nougat-crunchy-almonds.jpg</t>
  </si>
  <si>
    <t>https://datalabs.siva3.io/image/Eunimart_groceries_40110871-6_2-toblerone-swiss-milk-chocolate-with-honey-almond-nougat-crunchy-almonds.jpg</t>
  </si>
  <si>
    <t>https://datalabs.siva3.io/image/Eunimart_groceries_40110871-7_1-toblerone-swiss-milk-chocolate-with-honey-almond-nougat-crunchy-almonds.jpg</t>
  </si>
  <si>
    <t>?sugar, Salted Caramelized Almonds (Almonds (67%), Sugar, Glucose Syrup, Salt, Milk Fat), Whole Milk Powder, Cocoa Butter, Cocoa Mass, Honey (2, 5%), Milk Fat, Almonds (1%), Emulsifier (Soya Lecithin), Egg White Powder, Flavouring (Vanillin). Milk Chocolate Contains : Cocoa Solid 28% Minimum. Milk Solids : 14% Minimum. Contains Egg, Milk, Almonds, Soya. May Contain Traces Of Other Nuts.</t>
  </si>
  <si>
    <t>Toblerone Swiss Milk Chocolate - With Honey &amp; Almond Nougat, 100 g</t>
  </si>
  <si>
    <t>Toblerone Milk Chocolate is a classic Toblerone milk chocolate in the distinctive beige packaging is a combination of the finest Swiss milk chocolate with honey and almond nougat. Toblerone milk chocolate is available as a plate, mini, bundle and bar. This iconic triangular chocolate from Switzerland. It is an ideal treat for sharing and snacking while travelling or at home.
This product is from Toblerone brand.This chocolate is best suited for your craving.This Toblerone milk chocolate bar is a great option for snacking in-between meals. This smooth Swiss milk chocolate bar with almond nougat and honey makes the perfect treat for yourself or to share with friends weight: 100g, non vegetarian, type of container: pouch, storage: ?Keep in a cool &amp; dry place</t>
  </si>
  <si>
    <t>https://datalabs.siva3.io/image/Eunimart_groceries_40074072_8-toblerone-swiss-milk-chocolate-with-honey-almond-nougat.jpg</t>
  </si>
  <si>
    <t>https://datalabs.siva3.io/image/Eunimart_groceries_40074072-2_8-toblerone-swiss-milk-chocolate-with-honey-almond-nougat.jpg</t>
  </si>
  <si>
    <t>https://datalabs.siva3.io/image/Eunimart_groceries_40074072-3_8-toblerone-swiss-milk-chocolate-with-honey-almond-nougat.jpg</t>
  </si>
  <si>
    <t>https://datalabs.siva3.io/image/Eunimart_groceries_40074072-4_8-toblerone-swiss-milk-chocolate-with-honey-almond-nougat.jpg</t>
  </si>
  <si>
    <t>https://datalabs.siva3.io/image/Eunimart_groceries_40074072-5_7-toblerone-swiss-milk-chocolate-with-honey-almond-nougat.jpg</t>
  </si>
  <si>
    <t>https://datalabs.siva3.io/image/Eunimart_groceries_40074072-6_1-toblerone-swiss-milk-chocolate-with-honey-almond-nougat.jpg</t>
  </si>
  <si>
    <t>Sugar, Whole Milk Powder, Cocoa Butter, Cocoa Mass, Honey (3%), Milk Fat, Almonds (1.6%), Emulsifier (Soya Lecithin), Egg White, Flavouring (Vaniun), Milk Chocolate (Minimum 28% Cocoa Solids), Milk Solids (Minimum 14%).
allergen info: eggs</t>
  </si>
  <si>
    <t>Toblerone Swiss White Chocolate - With Honey &amp; Almond Nougat, 100 g</t>
  </si>
  <si>
    <t>Toblerone White Chocolate is a classic Toblerone white chocolate in the distinctive beige packaging is a combination of the finest Swiss white chocolate with honey and almond nougat. Toblerone white chocolate is available as a plate, mini, bundle and bar. This iconic triangular chocolate from Switzerland. It is an ideal treat for sharing and snacking while travelling or at home.
This Product is from Toblerone brand. A good Swiss milk, crunchy nougats with honey and almonds‚¦ Those ingredients make this white chocolate an excellent choice for your break. weight: 100g, non vegetarian, type of container: pouch</t>
  </si>
  <si>
    <t>https://datalabs.siva3.io/image/Eunimart_groceries_40074074_5-toblerone-swiss-white-chocolate-with-honey-almond-nougat.jpg</t>
  </si>
  <si>
    <t>https://datalabs.siva3.io/image/Eunimart_groceries_40074074-2_5-toblerone-swiss-white-chocolate-with-honey-almond-nougat.jpg</t>
  </si>
  <si>
    <t>https://datalabs.siva3.io/image/Eunimart_groceries_40074074-3_5-toblerone-swiss-white-chocolate-with-honey-almond-nougat.jpg</t>
  </si>
  <si>
    <t>https://datalabs.siva3.io/image/Eunimart_groceries_40074074-4_5-toblerone-swiss-white-chocolate-with-honey-almond-nougat.jpg</t>
  </si>
  <si>
    <t>https://datalabs.siva3.io/image/Eunimart_groceries_40074074-5_5-toblerone-swiss-white-chocolate-with-honey-almond-nougat.jpg</t>
  </si>
  <si>
    <t>https://datalabs.siva3.io/image/Eunimart_groceries_40074074-6_1-toblerone-swiss-white-chocolate-with-honey-almond-nougat.jpg</t>
  </si>
  <si>
    <t>https://datalabs.siva3.io/image/Eunimart_groceries_40074074-7_1-toblerone-swiss-white-chocolate-with-honey-almond-nougat.jpg</t>
  </si>
  <si>
    <t>Sugar, Whole Milk Powder, Cocoa Butter, Honey (3%), Almonds (1.6%), Emulsifier (Soya Lecithin), Egg White, Flavouring (Vanillin). Contains Milk, Almonds Soya, Egg.</t>
  </si>
  <si>
    <t>Toonpops</t>
  </si>
  <si>
    <t>Toonpops SwirlPops Round Shape 2.5 Dia With Cartoon Stickers, 25 g (Pack of 12)</t>
  </si>
  <si>
    <t>Vibrant delicious candy swirl lollipops in exciting tropical flavours with attractive cartoon character stickers.</t>
  </si>
  <si>
    <t>25 g (Pack of 12)</t>
  </si>
  <si>
    <t>TJ Dharam Gourmet Co, No.51, 13th Lane, Indira Nagar, Adyar, Chennai - 600 020</t>
  </si>
  <si>
    <t>https://datalabs.siva3.io/image/Eunimart_groceries_40162536_1-toonpops-swirlpops-round-shape-25-dia-with-cartoon-stickers.jpg</t>
  </si>
  <si>
    <t>https://datalabs.siva3.io/image/Eunimart_groceries_40162536-2_1-toonpops-swirlpops-round-shape-25-dia-with-cartoon-stickers.jpg</t>
  </si>
  <si>
    <t>https://datalabs.siva3.io/image/Eunimart_groceries_40162536-3_1-toonpops-swirlpops-round-shape-25-dia-with-cartoon-stickers.jpg</t>
  </si>
  <si>
    <t>https://datalabs.siva3.io/image/Eunimart_groceries_40162536-4_1-toonpops-swirlpops-round-shape-25-dia-with-cartoon-stickers.jpg</t>
  </si>
  <si>
    <t>https://datalabs.siva3.io/image/Eunimart_groceries_40162536-5_1-toonpops-swirlpops-round-shape-25-dia-with-cartoon-stickers.jpg</t>
  </si>
  <si>
    <t>https://datalabs.siva3.io/image/Eunimart_groceries_40162536-6_1-toonpops-swirlpops-round-shape-25-dia-with-cartoon-stickers.jpg</t>
  </si>
  <si>
    <t>Sugar, Liquid Glucose, Cream Of Tartar, Citric Acid, Edible Vegetable Oil, Permitted Synthetic Flavours and Colours.</t>
  </si>
  <si>
    <t>Toonpops Swirlpops With Twisty Fun Cartoon Stickers, 25 g (Pack of 4)</t>
  </si>
  <si>
    <t>25 g (Pack of 4)</t>
  </si>
  <si>
    <t>https://datalabs.siva3.io/image/Eunimart_groceries_40162537_1-toonpops-swirlpops-with-twisty-fun-cartoon-stickers.jpg</t>
  </si>
  <si>
    <t>https://datalabs.siva3.io/image/Eunimart_groceries_40162537-2_1-toonpops-swirlpops-with-twisty-fun-cartoon-stickers.jpg</t>
  </si>
  <si>
    <t>https://datalabs.siva3.io/image/Eunimart_groceries_40162537-3_1-toonpops-swirlpops-with-twisty-fun-cartoon-stickers.jpg</t>
  </si>
  <si>
    <t>https://datalabs.siva3.io/image/Eunimart_groceries_40162537-4_1-toonpops-swirlpops-with-twisty-fun-cartoon-stickers.jpg</t>
  </si>
  <si>
    <t>https://datalabs.siva3.io/image/Eunimart_groceries_40162537-5_1-toonpops-swirlpops-with-twisty-fun-cartoon-stickers.jpg</t>
  </si>
  <si>
    <t>https://datalabs.siva3.io/image/Eunimart_groceries_40162537-6_1-toonpops-swirlpops-with-twisty-fun-cartoon-stickers.jpg</t>
  </si>
  <si>
    <t>Trident</t>
  </si>
  <si>
    <t>Trident Chewing Gum - Watermelon Twist, Sugar Free, 34 g</t>
  </si>
  <si>
    <t>Chewing Gum - Watermelon Twist, Sugar Free is chewing trident after eating cleans and protects teeth. It is chew a stick of trident after every meal to help keep your teeth clean and shiny. It is the original sugar free brand of chewing gum.</t>
  </si>
  <si>
    <t>34 g</t>
  </si>
  <si>
    <t>Mondelez International Group East Hmaver, NJ 07936 U.S.A.</t>
  </si>
  <si>
    <t>https://datalabs.siva3.io/image/Eunimart_groceries_40072392_1-trident-chewing-gum-watermelon-twist-sugar-free.jpg</t>
  </si>
  <si>
    <t>https://datalabs.siva3.io/image/Eunimart_groceries_40072392-2_1-trident-chewing-gum-watermelon-twist-sugar-free.jpg</t>
  </si>
  <si>
    <t>https://datalabs.siva3.io/image/Eunimart_groceries_40072392-3_1-trident-chewing-gum-watermelon-twist-sugar-free.jpg</t>
  </si>
  <si>
    <t>https://datalabs.siva3.io/image/Eunimart_groceries_40072392-4_1-trident-chewing-gum-watermelon-twist-sugar-free.jpg</t>
  </si>
  <si>
    <t>https://datalabs.siva3.io/image/Eunimart_groceries_40072392-5_1-trident-chewing-gum-watermelon-twist-sugar-free.jpg</t>
  </si>
  <si>
    <t>Sorbitol, Gum Base, Xylitol, Glycerin, Natural And Artificial Flavoring, Less Than 2% Of Acesulfame Potassium, Aspartame, Bht (To Maintain Freshness), Mannitol, Red 40 Lake, Soy Lecithin, Soy, Phenylketonurics: Contains Phenylalanine</t>
  </si>
  <si>
    <t>Trident Gum - Sugar Free, Cinnamon Flavor, 14 pcs</t>
  </si>
  <si>
    <t>Trident Sugarfree Gum is a chewy candy that is not meant to be swallowed. Chewing Trident after a meal cleans and protects teeth as it contains Xylitol which helps fight cavites and also helps in instantly eliminating bad breath. Sugar free cinnamon gum that helps clean and protect teeth while providing fresh breath. Chewing Trident cinnamon gum after eating and drinking cleans and protect teeth. Diabetic friendly Allergen information: Contains soy and sweetner Quantity : 14 pcs Keep cool and dry</t>
  </si>
  <si>
    <t>https://datalabs.siva3.io/image/Eunimart_groceries_40123487_1-trident-gum-sugar-free-cinnamon-flavor.jpg</t>
  </si>
  <si>
    <t>Chew Trident after meals.</t>
  </si>
  <si>
    <t>Trident Gum - Sugar Free, Original Flavor, 14 pcs</t>
  </si>
  <si>
    <t>Trident Sugarfree Gum is a chewy candy that is not meant to be swallowed. Chewing Trident after a meal cleans and protects teeth as it contains Xylitol which helps fight cavites and also helps in instantly eliminating bad breath. Original flavour Diabetic friendly Allergen information: Contains soy and sweetner Quantity : 14 pcs Keep cool and dry</t>
  </si>
  <si>
    <t>https://datalabs.siva3.io/image/Eunimart_groceries_40123486_1-trident-gum-sugar-free-original-flavor.jpg</t>
  </si>
  <si>
    <t>Trident Gum - Sugar Free, Spearment Flavoured, 14 pcs</t>
  </si>
  <si>
    <t>Trident Sugarfree Gum is a chewy candy that is not meant to be swallowed. Chewing Trident after a meal cleans and protects teeth as it contains Xylitol which helps fight cavites and also helps in instantly eliminating bad breath. Spearmint flavour Diabetic friendly Allergen information: Contains soy and sweetner Quantity : 14 pcs Keep cool and dry</t>
  </si>
  <si>
    <t>https://datalabs.siva3.io/image/Eunimart_groceries_40123489_2-trident-gum-sugar-free-spearment-flavoured.jpg</t>
  </si>
  <si>
    <t>https://datalabs.siva3.io/image/Eunimart_groceries_40123489-2_1-trident-gum-sugar-free-spearment-flavoured.jpg</t>
  </si>
  <si>
    <t>https://datalabs.siva3.io/image/Eunimart_groceries_40123489-3_1-trident-gum-sugar-free-spearment-flavoured.jpg</t>
  </si>
  <si>
    <t>https://datalabs.siva3.io/image/Eunimart_groceries_40123489-4_1-trident-gum-sugar-free-spearment-flavoured.jpg</t>
  </si>
  <si>
    <t>https://datalabs.siva3.io/image/Eunimart_groceries_40123489-5_1-trident-gum-sugar-free-spearment-flavoured.jpg</t>
  </si>
  <si>
    <t>Twix</t>
  </si>
  <si>
    <t>Twix Crunchy Cookie Chocolate Bar - With Smooth Caramel, Chewy, 2x50 g Multipack</t>
  </si>
  <si>
    <t>https://datalabs.siva3.io/image/Eunimart_groceries_222968_1-twix-crunchy-cookie-chocolate-bar-with-smooth-caramel-chewy.jpg</t>
  </si>
  <si>
    <t>https://datalabs.siva3.io/image/Eunimart_groceries_222968-2_1-twix-crunchy-cookie-chocolate-bar-with-smooth-caramel-chewy.jpg</t>
  </si>
  <si>
    <t>https://datalabs.siva3.io/image/Eunimart_groceries_222968-3_1-twix-crunchy-cookie-chocolate-bar-with-smooth-caramel-chewy.jpg</t>
  </si>
  <si>
    <t>https://datalabs.siva3.io/image/Eunimart_groceries_222968-4_1-twix-crunchy-cookie-chocolate-bar-with-smooth-caramel-chewy.jpg</t>
  </si>
  <si>
    <t>https://datalabs.siva3.io/image/Eunimart_groceries_222968-5_1-twix-crunchy-cookie-chocolate-bar-with-smooth-caramel-chewy.jpg</t>
  </si>
  <si>
    <t>https://datalabs.siva3.io/image/Eunimart_groceries_222968-6_1-twix-crunchy-cookie-chocolate-bar-with-smooth-caramel-chewy.jpg</t>
  </si>
  <si>
    <t>https://datalabs.siva3.io/image/Eunimart_groceries_222968-7_1-twix-crunchy-cookie-chocolate-bar-with-smooth-caramel-chewy.jpg</t>
  </si>
  <si>
    <t>https://datalabs.siva3.io/image/Eunimart_groceries_222968-8_1-twix-crunchy-cookie-chocolate-bar-with-smooth-caramel-chewy.jpg</t>
  </si>
  <si>
    <t>Sugar, Glucose Syrup, Wheat Flour (17%), Palm Fat, Cocoa Butter, Skimmed Milk Powder, Cocoa Mass, Lactose, Milk Fat, Whey Powder, Fat Reduced Cocoa, Salt, Emulsifier (soya Lecithin (e322)), Raising Agent (sodium Carbonates (e500)), Natural Vanilla Extract.</t>
  </si>
  <si>
    <t>UNIBIC</t>
  </si>
  <si>
    <t>UNIBIC Gift Pack - Celebrations Cookies, 700 g Carton</t>
  </si>
  <si>
    <t>This is the season to pamper your sweet and namkeen cravings. Spread the holiday cheer and happiness with these treats, which will make your day even merrier.</t>
  </si>
  <si>
    <t>700 g Carton</t>
  </si>
  <si>
    <t>UNIBIC FOODS INDIA PRIVATE LIMITED 55/1 &amp; 61 HEGGADADEVANAPURA VILLAGE, BANGALORE 562123</t>
  </si>
  <si>
    <t>https://datalabs.siva3.io/image/Eunimart_groceries_40002616_3-unibic-gift-pack-celebrations-cookies.jpg</t>
  </si>
  <si>
    <t>https://datalabs.siva3.io/image/Eunimart_groceries_40002616-2_2-unibic-gift-pack-celebrations-cookies.jpg</t>
  </si>
  <si>
    <t>https://datalabs.siva3.io/image/Eunimart_groceries_40002616-3_2-unibic-gift-pack-celebrations-cookies.jpg</t>
  </si>
  <si>
    <t>https://datalabs.siva3.io/image/Eunimart_groceries_40002616-4_2-unibic-gift-pack-celebrations-cookies.jpg</t>
  </si>
  <si>
    <t>https://datalabs.siva3.io/image/Eunimart_groceries_40002616-5_2-unibic-gift-pack-celebrations-cookies.jpg</t>
  </si>
  <si>
    <t>Honey Oatmeal, Chocolate Chip, Choconut, Milk Coffee, Scotch Finger, Nice, Double Choco Chip</t>
  </si>
  <si>
    <t>Vahdam</t>
  </si>
  <si>
    <t>Vahdam Diwali Gift Set Limited Edition Tea - 6 Variants, Pure &amp; Natural, 48 g (24 Pyramid Bags x 2 g each)</t>
  </si>
  <si>
    <t>48 g (24 Pyramid Bags x 2 g each)</t>
  </si>
  <si>
    <t>VAHDAM TEAS PRIVATE LIMITED C-12/3, SECTOR-85, Gautam Buddha Nagar, Uttar Pradesh-201305</t>
  </si>
  <si>
    <t>https://datalabs.siva3.io/image/Eunimart_groceries_40275704_2-vahdam-diwali-gift-set-limited-edition-tea-6-variants-pure-natural.jpg</t>
  </si>
  <si>
    <t>https://datalabs.siva3.io/image/Eunimart_groceries_40275704-2_2-vahdam-diwali-gift-set-limited-edition-tea-6-variants-pure-natural.jpg</t>
  </si>
  <si>
    <t>https://datalabs.siva3.io/image/Eunimart_groceries_40275704-3_2-vahdam-diwali-gift-set-limited-edition-tea-6-variants-pure-natural.jpg</t>
  </si>
  <si>
    <t>https://datalabs.siva3.io/image/Eunimart_groceries_40275704-4_2-vahdam-diwali-gift-set-limited-edition-tea-6-variants-pure-natural.jpg</t>
  </si>
  <si>
    <t>https://datalabs.siva3.io/image/Eunimart_groceries_40275704-5_2-vahdam-diwali-gift-set-limited-edition-tea-6-variants-pure-natural.jpg</t>
  </si>
  <si>
    <t>Certified plastic and climate-neutral product.
Sourced directly from India's choicest tea gardens.
100% pure and natural flavours.</t>
  </si>
  <si>
    <t>Prepare using the traditional methods of tea making to enjoy a brewing cup of hot tea in different flavours.</t>
  </si>
  <si>
    <t>Berry Cinnamon Herbal Tea: Hibiscus, Cinnamon, Blue Cornflower, Fennel, Lemon Peel, Star Anise, Chamomile, Amla, Berry Extracts, Orange Peel
Pure Mint Herbal Tea: Spearmint, Peppermint
Turmeric Ashwagandha Herbal Tea: Turmeric, Ashwagandha, Black Pepper, Lemongrass, Licorice
Chamomile Lavender Green Tea: Green Tea, Chamomile, Lavendar, Stevia Leaves
Honey Lemon Green Tea: Green Tea, Lemon Peel, Chamomile, Honey Extracts, Stevia Leaves, Lemon Extracts
Vedic Kadha Herbal Tea: Turmeric, Black Pepper, Tulsi, Ajwain, Fennel, Ginger, Amla, Clove, Cumin Oil</t>
  </si>
  <si>
    <t>WACAO</t>
  </si>
  <si>
    <t>WACAO Creamy Milk Chocolate Bar - Rich, Gluten-Free, No Added Sugar, 40 g</t>
  </si>
  <si>
    <t>WACAO is a brand of sugar-free chocolates. WACAO sugar-free chocolates are handcrafted in small batches from the finest sorted cacao beans sourced from Idduki, Kerala &amp; botanically sweetened with stevia, just for your guilt-free indulgence. All our chocolates are handcrafted to perfection in small batches to bring you five fab flavours namely Sinful Dark, Berry Blast, Salted Almond Rocks (these 3 are 60% dark chocolate), Creamy Milk and Toasty Hazelnuts (these 2 are 40% milk chocolate). Our dark chocolate flavours are also vegan and all flavours are gluten-free with less than 50 calories per serving.</t>
  </si>
  <si>
    <t>Mahajan Mills Compound, LBS Marg, Vikhroli (West), Mumbai - 400079.</t>
  </si>
  <si>
    <t>https://datalabs.siva3.io/image/Eunimart_groceries_40249758_1-wacao-creamy-milk-chocolate-bar-rich-vegan-gluten-free-no-added-sugar.jpg</t>
  </si>
  <si>
    <t>https://datalabs.siva3.io/image/Eunimart_groceries_40249758-2_1-wacao-creamy-milk-chocolate-bar-rich-vegan-gluten-free-no-added-sugar.jpg</t>
  </si>
  <si>
    <t>https://datalabs.siva3.io/image/Eunimart_groceries_40249758-3_1-wacao-creamy-milk-chocolate-bar-rich-vegan-gluten-free-no-added-sugar.jpg</t>
  </si>
  <si>
    <t>https://datalabs.siva3.io/image/Eunimart_groceries_40249758-4_1-wacao-creamy-milk-chocolate-bar-rich-vegan-gluten-free-no-added-sugar.jpg</t>
  </si>
  <si>
    <t>https://datalabs.siva3.io/image/Eunimart_groceries_40249758-5_1-wacao-creamy-milk-chocolate-bar-rich-vegan-gluten-free-no-added-sugar.jpg</t>
  </si>
  <si>
    <t>https://datalabs.siva3.io/image/Eunimart_groceries_40249758-6_1-wacao-creamy-milk-chocolate-bar-rich-vegan-gluten-free-no-added-sugar.jpg</t>
  </si>
  <si>
    <t>https://datalabs.siva3.io/image/Eunimart_groceries_40249758-7_1-wacao-creamy-milk-chocolate-bar-rich-vegan-gluten-free-no-added-sugar.jpg</t>
  </si>
  <si>
    <t>https://datalabs.siva3.io/image/Eunimart_groceries_40249758-8_1-wacao-creamy-milk-chocolate-bar-rich-vegan-gluten-free-no-added-sugar.jpg</t>
  </si>
  <si>
    <t>https://datalabs.siva3.io/image/Eunimart_groceries_40249758-9_1-wacao-creamy-milk-chocolate-bar-rich-vegan-gluten-free-no-added-sugar.jpg</t>
  </si>
  <si>
    <t>Perfect for diabetics.
Store in a cool dry place at a temperature below 22 degrees.
Avoid direct sunlight.</t>
  </si>
  <si>
    <t>Yellowfish Enterprises Pvt Ltd, Mahajan Mills Compound, LBS Marg, Vikhroli (West), Mumbai - 400079</t>
  </si>
  <si>
    <t>Maltitol, Cocoa Beans, Cocoa Butter, Milk Powder, Sunflower Lecithin, Stevia.</t>
  </si>
  <si>
    <t>WACAO Salted Almond Rocks 60% Dark Chocolate Bar - Vegan, Gluten-Free, No Added Sugar, 40 g</t>
  </si>
  <si>
    <t>https://datalabs.siva3.io/image/Eunimart_groceries_40249756_1-wacao-salted-almond-rocks-60-dark-chocolate-bar-vegan-gluten-free-no-added-sugar.jpg</t>
  </si>
  <si>
    <t>https://datalabs.siva3.io/image/Eunimart_groceries_40249756-2_1-wacao-salted-almond-rocks-60-dark-chocolate-bar-vegan-gluten-free-no-added-sugar.jpg</t>
  </si>
  <si>
    <t>https://datalabs.siva3.io/image/Eunimart_groceries_40249756-3_1-wacao-salted-almond-rocks-60-dark-chocolate-bar-vegan-gluten-free-no-added-sugar.jpg</t>
  </si>
  <si>
    <t>https://datalabs.siva3.io/image/Eunimart_groceries_40249756-4_1-wacao-salted-almond-rocks-60-dark-chocolate-bar-vegan-gluten-free-no-added-sugar.jpg</t>
  </si>
  <si>
    <t>https://datalabs.siva3.io/image/Eunimart_groceries_40249756-5_1-wacao-salted-almond-rocks-60-dark-chocolate-bar-vegan-gluten-free-no-added-sugar.jpg</t>
  </si>
  <si>
    <t>https://datalabs.siva3.io/image/Eunimart_groceries_40249756-6_1-wacao-salted-almond-rocks-60-dark-chocolate-bar-vegan-gluten-free-no-added-sugar.jpg</t>
  </si>
  <si>
    <t>https://datalabs.siva3.io/image/Eunimart_groceries_40249756-7_1-wacao-salted-almond-rocks-60-dark-chocolate-bar-vegan-gluten-free-no-added-sugar.jpg</t>
  </si>
  <si>
    <t>https://datalabs.siva3.io/image/Eunimart_groceries_40249756-8_1-wacao-salted-almond-rocks-60-dark-chocolate-bar-vegan-gluten-free-no-added-sugar.jpg</t>
  </si>
  <si>
    <t>https://datalabs.siva3.io/image/Eunimart_groceries_40249756-9_1-wacao-salted-almond-rocks-60-dark-chocolate-bar-vegan-gluten-free-no-added-sugar.jpg</t>
  </si>
  <si>
    <t>Cocoa Beans, Maltitol, Cocoa Butter, Roasted Almonds, Cocoa Butter, Sunflower Lecithin, Stevia, Sea Salt.</t>
  </si>
  <si>
    <t>WACAO Toasty Hazelnut 40% Milk Chocolate Bar - Vegan, Gluten-Free, No Added Sugar, 40 g</t>
  </si>
  <si>
    <t>https://datalabs.siva3.io/image/Eunimart_groceries_40249759_1-wacao-toasty-hazelnut-40-milk-chocolate-bar-vegan-gluten-free-no-added-sugar.jpg</t>
  </si>
  <si>
    <t>https://datalabs.siva3.io/image/Eunimart_groceries_40249759-2_1-wacao-toasty-hazelnut-40-milk-chocolate-bar-vegan-gluten-free-no-added-sugar.jpg</t>
  </si>
  <si>
    <t>https://datalabs.siva3.io/image/Eunimart_groceries_40249759-3_1-wacao-toasty-hazelnut-40-milk-chocolate-bar-vegan-gluten-free-no-added-sugar.jpg</t>
  </si>
  <si>
    <t>https://datalabs.siva3.io/image/Eunimart_groceries_40249759-4_1-wacao-toasty-hazelnut-40-milk-chocolate-bar-vegan-gluten-free-no-added-sugar.jpg</t>
  </si>
  <si>
    <t>https://datalabs.siva3.io/image/Eunimart_groceries_40249759-5_1-wacao-toasty-hazelnut-40-milk-chocolate-bar-vegan-gluten-free-no-added-sugar.jpg</t>
  </si>
  <si>
    <t>https://datalabs.siva3.io/image/Eunimart_groceries_40249759-6_1-wacao-toasty-hazelnut-40-milk-chocolate-bar-vegan-gluten-free-no-added-sugar.jpg</t>
  </si>
  <si>
    <t>https://datalabs.siva3.io/image/Eunimart_groceries_40249759-7_1-wacao-toasty-hazelnut-40-milk-chocolate-bar-vegan-gluten-free-no-added-sugar.jpg</t>
  </si>
  <si>
    <t>https://datalabs.siva3.io/image/Eunimart_groceries_40249759-8_1-wacao-toasty-hazelnut-40-milk-chocolate-bar-vegan-gluten-free-no-added-sugar.jpg</t>
  </si>
  <si>
    <t>https://datalabs.siva3.io/image/Eunimart_groceries_40249759-9_1-wacao-toasty-hazelnut-40-milk-chocolate-bar-vegan-gluten-free-no-added-sugar.jpg</t>
  </si>
  <si>
    <t>Maltitol, Cocoa Beans, Cocoa Butter, Milk Powder, Roasted Hazelnuts, Sunflower Lecithin, Stevia.</t>
  </si>
  <si>
    <t>Zazzy</t>
  </si>
  <si>
    <t>Zazzy Licorice Candy - 4 Flavours Raspberry, Strawberry, Grape, Lemon, 40 g</t>
  </si>
  <si>
    <t>Licorice candies in 4 flavouries - Raspberry, Strawberry, Grape, Lemon flavours Allergen information : Contains wheat and sulphites. Weight : 40 g Store in a cool, dry and hygienic place.</t>
  </si>
  <si>
    <t>Georgia Foods Company, Plot No. 344, Sec - 24, Faridabad 121005</t>
  </si>
  <si>
    <t>https://datalabs.siva3.io/image/Eunimart_groceries_40017625_1-zazzy-licorice-candy-4-flavors-raspberry-strawberry-grape-lemon.jpg</t>
  </si>
  <si>
    <t>https://datalabs.siva3.io/image/Eunimart_groceries_40017625-2_1-zazzy-licorice-candy-4-flavors-raspberry-strawberry-grape-lemon.jpg</t>
  </si>
  <si>
    <t>https://datalabs.siva3.io/image/Eunimart_groceries_40017625-3_1-zazzy-licorice-candy-4-flavors-raspberry-strawberry-grape-lemon.jpg</t>
  </si>
  <si>
    <t>Zerobeli</t>
  </si>
  <si>
    <t>Zerobeli Breakfast Combo, 152 g (Pack of 6)</t>
  </si>
  <si>
    <t>Zerobeli breakfast combo is a variety pack consisting of 2 pouches each of favourites such as zerobeli choclaq, zerobeli honey almond corn flakes and zerobeli strawberry corn flakes in convenient on-the-go pouches. Mornings will never be the same again.</t>
  </si>
  <si>
    <t>152 g (Pack of 6)</t>
  </si>
  <si>
    <t>https://datalabs.siva3.io/image/Eunimart_groceries_40196568_1-zerobeli-breakfast-combo.jpg</t>
  </si>
  <si>
    <t>https://datalabs.siva3.io/image/Eunimart_groceries_40196568-2_1-zerobeli-breakfast-combo.jpg</t>
  </si>
  <si>
    <t>https://datalabs.siva3.io/image/Eunimart_groceries_40196568-3_1-zerobeli-breakfast-combo.jpg</t>
  </si>
  <si>
    <t>https://datalabs.siva3.io/image/Eunimart_groceries_40196568-4_1-zerobeli-breakfast-combo.jpg</t>
  </si>
  <si>
    <t>https://datalabs.siva3.io/image/Eunimart_groceries_40196568-5_1-zerobeli-breakfast-combo.jpg</t>
  </si>
  <si>
    <t>Tastes best with cold milk or lukewarm milk.</t>
  </si>
  <si>
    <t>Zerobeli Choclaq: Wheat Solids (61%)(Whole Wheat Flour, Wheat Flour), Sugar, Cocoa Solids, Malt Extract, Iodised Salt, Antioxidant( Ins 320), Emulsifier (Ins 322) Contains Added Nature Identical Flavours; Zerobeli Strawberry Corn Flakes: Corn Grits, Sugar, Strawberry Puree, Beetroot Extract, Iodised Salt, Malt Extract, Soy Lecithin (Ins 322) And Antioxidant(Ins 320) Contains Added Nature Identical Flavour; Zerobeli Honey Almond Corn Flakes: Corn Grits, Sugar, Invert Syrup, Honey, Almonds, Iodised Salt, Malt Extract, Soy Lecithin (Ins 322) And Antioxidant(Ins 320) Contains Added Nature Identical Flavour.</t>
  </si>
  <si>
    <t>Zour Bomb</t>
  </si>
  <si>
    <t>Zour Bomb Sour Candy - Cola with Sherbet Powder, 3 in 1 Extremely, Medium, 110 g</t>
  </si>
  <si>
    <t>Zour Bomb Sour Cola Candy - with Sherbet Powder Filling : 3 in 1 (Extremely Sour Outer, Sweet Inner, Medium Sour Center) Filling. Cola flavour. A great pack to share and have some serious fun with friends. Loved by all ages. A quality product from General Candy Company, Thailand. Weight : 110 g Store in a cool, dry and hygienic place.</t>
  </si>
  <si>
    <t>General Candy Co., Ltd. 51/3 SOI Sritapan, Chaengwattana Road, Pakkred, Nonthaburi 11120, Thailand</t>
  </si>
  <si>
    <t>https://datalabs.siva3.io/image/Eunimart_groceries_40017611_1-zour-bomb-sour-cola-candy-with-sherbet-powder-filling-3-in-1-extremely-medium-sherbet-sour.jpg</t>
  </si>
  <si>
    <t>https://datalabs.siva3.io/image/Eunimart_groceries_40017611-2_1-zour-bomb-sour-cola-candy-with-sherbet-powder-filling-3-in-1-extremely-medium-sherbet-sour.jpg</t>
  </si>
  <si>
    <t>https://datalabs.siva3.io/image/Eunimart_groceries_40017611-3_1-zour-bomb-sour-cola-candy-with-sherbet-powder-filling-3-in-1-extremely-medium-sherbet-sour.jpg</t>
  </si>
  <si>
    <t>https://datalabs.siva3.io/image/Eunimart_groceries_40017611-4_1-zour-bomb-sour-cola-candy-with-sherbet-powder-filling-3-in-1-extremely-medium-sherbet-sour.jpg</t>
  </si>
  <si>
    <t>https://datalabs.siva3.io/image/Eunimart_groceries_40017611-5_1-zour-bomb-sour-cola-candy-with-sherbet-powder-filling-3-in-1-extremely-medium-sherbet-sour.jpg</t>
  </si>
  <si>
    <t>Sugar, Glucose Syrup, Malic Acid, Contains Permitted Artificial Flavour (Cola), Natural Colours.</t>
  </si>
  <si>
    <t>bb Combo</t>
  </si>
  <si>
    <t>bb Combo Bournville Rich Cocoa,80g+Bournville Cranberry,80g+Bournville Fruit &amp; Nut,80g, Combo 3 Items</t>
  </si>
  <si>
    <t>Bournville Rich Cocoa Chocolate is irresistible and specially created to savour the palate with 50% cocoa and an ever so smooth texture, each little chunk is dark and undeniably good! The finest cocoa beans that have the perfect size and aroma go into the making of the Bournville, offering consumers the sheer luxury and goodness of premium dark chocolate.</t>
  </si>
  <si>
    <t>https://datalabs.siva3.io/image/Eunimart_groceries_221206_1-bb-combo-rich-cocoa-dark-chocolate-bar-80-g-cranberry-dark-chocolate-bar-80-g-dark-chocolate-bar-fruit-nut-50-cocoa-rich-dessert-80-g.jpg</t>
  </si>
  <si>
    <t>Rich Cocoa Dark Chocolate Bar, 80 g + Cranberry Dark Chocolate Bar, 80 g + Dark Chocolate Bar - Fruit &amp; Nut, 50% Cocoa Rich Dessert, 80 g</t>
  </si>
  <si>
    <t>bb Combo Chocolate Bar, 150 g + Rich Cocoa Dark Chocolate Bar, 80 g, Combo 2 Items</t>
  </si>
  <si>
    <t>https://datalabs.siva3.io/image/Eunimart_groceries_221207_1-bb-combo-chocolate-bar-150-g-rich-cocoa-dark-chocolate-bar-80-g.jpg</t>
  </si>
  <si>
    <t>Chocolate Bar, 150 g + Rich Cocoa Dark Chocolate Bar, 80 g</t>
  </si>
  <si>
    <t>bb Combo Chocolate Bar, 150 g + Silk Fruit &amp; Nut Chocolate Bar, 137 g, Combo 2 Items</t>
  </si>
  <si>
    <t>https://datalabs.siva3.io/image/Eunimart_groceries_221203_2-bb-combo-chocolate-bar-150-g-silk-fruit-nut-chocolate-bar-137-g.jpg</t>
  </si>
  <si>
    <t>https://datalabs.siva3.io/image/Eunimart_groceries_221203-2_1-bb-combo-chocolate-bar-150-g-silk-fruit-nut-chocolate-bar-137-g.jpg</t>
  </si>
  <si>
    <t>https://datalabs.siva3.io/image/Eunimart_groceries_221203-3_1-bb-combo-chocolate-bar-150-g-silk-fruit-nut-chocolate-bar-137-g.jpg</t>
  </si>
  <si>
    <t>https://datalabs.siva3.io/image/Eunimart_groceries_221203-4_1-bb-combo-chocolate-bar-150-g-silk-fruit-nut-chocolate-bar-137-g.jpg</t>
  </si>
  <si>
    <t>https://datalabs.siva3.io/image/Eunimart_groceries_221203-5_1-bb-combo-chocolate-bar-150-g-silk-fruit-nut-chocolate-bar-137-g.jpg</t>
  </si>
  <si>
    <t>https://datalabs.siva3.io/image/Eunimart_groceries_221203-6_1-bb-combo-chocolate-bar-150-g-silk-fruit-nut-chocolate-bar-137-g.jpg</t>
  </si>
  <si>
    <t>https://datalabs.siva3.io/image/Eunimart_groceries_221203-7_1-bb-combo-chocolate-bar-150-g-silk-fruit-nut-chocolate-bar-137-g.jpg</t>
  </si>
  <si>
    <t>https://datalabs.siva3.io/image/Eunimart_groceries_221203-8_1-bb-combo-chocolate-bar-150-g-silk-fruit-nut-chocolate-bar-137-g.jpg</t>
  </si>
  <si>
    <t>Chocolate Bar, 150 g + Silk Fruit &amp; Nut Chocolate Bar, 137 g</t>
  </si>
  <si>
    <t>bb Combo Chocolate Home Treats Pack, 126 g + Home Treats Pack, 162 g, Combo 2 Items</t>
  </si>
  <si>
    <t>Cadbury Dairy Milk, your favourite chocolate in the perfect family pack. for those everyday moments of joy that you want to share with your near and dear ones with something sweet. Just one bite will take you into the world of warmth, happiness and spontaneous fun. Rich, smooth and creamy Classic Milk Chocolate gives you more joy with every bite.</t>
  </si>
  <si>
    <t>https://datalabs.siva3.io/image/Eunimart_groceries_221205_1-bb-combo-chocolate-home-treats-pack-126-g-home-treats-pack-162-g.jpg</t>
  </si>
  <si>
    <t>Chocolate Home Treats Pack, 126 g + Home Treats Pack, 162 g</t>
  </si>
  <si>
    <t>bb Combo Mix'up Lollipos Party Pack+Juzt Jelly, Assorted Flavour Cars N Planes Pouch, Combo</t>
  </si>
  <si>
    <t>Mix'up Lollipops Party Pack - 2 Flavours, Vitamin C &amp; Fruit Juice: Life is more fun when you mix it up! Make your mundane life more interesting by adding a blast of fruity flavours to it with Chupa Chups® Mix'Up Lollipop and enjoy the dual colours and dual flavours. It is also fortified with the goodness of vitamin C and fruit juice to delight your taste buds with a juicy experience. With Chupa Chups® Mix'Up lollipop, enjoy a blast of dual flavours: Mango + Orange &amp; Watermelon + Pineapple, and make life more fascinating. This lollipop comes in vibrant &amp; playful orange-red and yellow-green colours making this candy a treat for the eyes as well as the tongue. Juzt Jelly - Assorted Flavour, Cars &amp; Planes:
Alpenliebe Juzt Jelly cars n planes - Family Mein Masti Chali! Irresistible sugar-sanded cars n planes-shaped jelly in assorted flavours. Experience the goodness of fruit, with 25% Fruit Pulp in the form of tasty soft jelly! These adorable-looking jellies can be consumed by kids and grown-ups alike. Surprise your kids with these attractive jellies by packing some in their tiffin. What's more? Juzt Jellies can be used as an ingredient for more interesting and enticing desserts like cakes, ice creams, shakes, muffins etc.</t>
  </si>
  <si>
    <t>https://datalabs.siva3.io/image/Eunimart_groceries_222435_1-bb-combo-mixup-lollipos-party-packjuzt-jelly-assorted-flavour-cars-n-planes-pouch.jpg</t>
  </si>
  <si>
    <t>Mix'up Lollipops Party Pack - 2 Flavours, Vitamin C &amp; Fruit Juice: Sugar, Liquid Glucose, Acidity Regulators (INS 270, INS 296, INS 330), Fruit Powders Pineapple (0.26%), Watermelon (0.09%),Orange (0.23%), Mango (0.17%) Orange (0.23%) Flavours (Artificial Pineapple &amp; Watermelon), Humectant (INS 422), Colours (INS 102, INS 133, INS 124, INS 110), Vitamin C (0.006%) Juzt Jelly - Assorted Flavour, Cars &amp; Planes:
Sugar, Fruit Pulp (25%), Invent Sugar, Liquid Glucose, Acidity Regulators (INS 330, INS 331 (Iii), INS 296), Thickener (INS 440). Contains Permitted Synthetic Food Colours (INS 124, INS 102) And Added Nature-Identical And Artificial (Watermelon) Flavouring Substances.</t>
  </si>
  <si>
    <t>8901393024494</t>
  </si>
  <si>
    <t>40107656</t>
  </si>
  <si>
    <t>1222127</t>
  </si>
  <si>
    <t>1221582</t>
  </si>
  <si>
    <t>8901393024401</t>
  </si>
  <si>
    <t>8901393015829</t>
  </si>
  <si>
    <t>40094205</t>
  </si>
  <si>
    <t>8901393018790</t>
  </si>
  <si>
    <t>8901393016437</t>
  </si>
  <si>
    <t>8901393024005</t>
  </si>
  <si>
    <t>40198336</t>
  </si>
  <si>
    <t>40189096</t>
  </si>
  <si>
    <t>8901393018530</t>
  </si>
  <si>
    <t>8901393020755</t>
  </si>
  <si>
    <t>8901393024227</t>
  </si>
  <si>
    <t>7901394012828</t>
  </si>
  <si>
    <t>8901393024234</t>
  </si>
  <si>
    <t>1221583</t>
  </si>
  <si>
    <t>1222133</t>
  </si>
  <si>
    <t>8901393024944</t>
  </si>
  <si>
    <t>891393019797</t>
  </si>
  <si>
    <t>8906005911469</t>
  </si>
  <si>
    <t>8906005911452</t>
  </si>
  <si>
    <t>8906005912992</t>
  </si>
  <si>
    <t>8901393024692</t>
  </si>
  <si>
    <t>8901393024012</t>
  </si>
  <si>
    <t>8901262071758</t>
  </si>
  <si>
    <t>8901262071710</t>
  </si>
  <si>
    <t>40181888</t>
  </si>
  <si>
    <t>8901262070676</t>
  </si>
  <si>
    <t>40160608</t>
  </si>
  <si>
    <t>8901262070775</t>
  </si>
  <si>
    <t>8901262070829</t>
  </si>
  <si>
    <t>8906064281107</t>
  </si>
  <si>
    <t>8906064281855</t>
  </si>
  <si>
    <t>8906064281671</t>
  </si>
  <si>
    <t>8906064281824</t>
  </si>
  <si>
    <t>8906064281732</t>
  </si>
  <si>
    <t>8906064281695</t>
  </si>
  <si>
    <t>8906064281817</t>
  </si>
  <si>
    <t>8906064281725</t>
  </si>
  <si>
    <t>8906064281640</t>
  </si>
  <si>
    <t>8906064281800</t>
  </si>
  <si>
    <t>413196</t>
  </si>
  <si>
    <t>159473279</t>
  </si>
  <si>
    <t>40189338</t>
  </si>
  <si>
    <t>8901063141504</t>
  </si>
  <si>
    <t>1206713</t>
  </si>
  <si>
    <t>7622201410964</t>
  </si>
  <si>
    <t>1206712</t>
  </si>
  <si>
    <t>7622201150419</t>
  </si>
  <si>
    <t>1207398</t>
  </si>
  <si>
    <t>1212423</t>
  </si>
  <si>
    <t>40207764</t>
  </si>
  <si>
    <t>1215892</t>
  </si>
  <si>
    <t>1215893</t>
  </si>
  <si>
    <t>7622201505523</t>
  </si>
  <si>
    <t>622201762490</t>
  </si>
  <si>
    <t>762201758639</t>
  </si>
  <si>
    <t>1219035</t>
  </si>
  <si>
    <t>7622201762919</t>
  </si>
  <si>
    <t>7622201762834</t>
  </si>
  <si>
    <t>7622201762896</t>
  </si>
  <si>
    <t>7622201730147</t>
  </si>
  <si>
    <t>1207399</t>
  </si>
  <si>
    <t>9300617041092</t>
  </si>
  <si>
    <t>1221313</t>
  </si>
  <si>
    <t>1221315</t>
  </si>
  <si>
    <t>40252169</t>
  </si>
  <si>
    <t>1221314</t>
  </si>
  <si>
    <t>1221316</t>
  </si>
  <si>
    <t>40256949</t>
  </si>
  <si>
    <t>40117554</t>
  </si>
  <si>
    <t>40074076</t>
  </si>
  <si>
    <t>7622210400291</t>
  </si>
  <si>
    <t>7622210410474</t>
  </si>
  <si>
    <t>762220171769</t>
  </si>
  <si>
    <t>1214949</t>
  </si>
  <si>
    <t>7622201452766</t>
  </si>
  <si>
    <t>1214953</t>
  </si>
  <si>
    <t>7622201761820</t>
  </si>
  <si>
    <t>7622201761738</t>
  </si>
  <si>
    <t>762220176177</t>
  </si>
  <si>
    <t>7622201762315</t>
  </si>
  <si>
    <t>7622201511500</t>
  </si>
  <si>
    <t>762201762285</t>
  </si>
  <si>
    <t>1214100</t>
  </si>
  <si>
    <t>1212754</t>
  </si>
  <si>
    <t>1215897</t>
  </si>
  <si>
    <t>7622201762254</t>
  </si>
  <si>
    <t>7622201761790</t>
  </si>
  <si>
    <t>890123303135</t>
  </si>
  <si>
    <t>7622201712501</t>
  </si>
  <si>
    <t>1214867</t>
  </si>
  <si>
    <t>1219030</t>
  </si>
  <si>
    <t>40213540</t>
  </si>
  <si>
    <t>1214868</t>
  </si>
  <si>
    <t>1219031</t>
  </si>
  <si>
    <t>40213541</t>
  </si>
  <si>
    <t>1219036</t>
  </si>
  <si>
    <t>1214955</t>
  </si>
  <si>
    <t>1214956</t>
  </si>
  <si>
    <t>1214954</t>
  </si>
  <si>
    <t>1214957</t>
  </si>
  <si>
    <t>7622201712563</t>
  </si>
  <si>
    <t>40207479</t>
  </si>
  <si>
    <t>1219032</t>
  </si>
  <si>
    <t>1219033</t>
  </si>
  <si>
    <t>8901233028651</t>
  </si>
  <si>
    <t>1207410</t>
  </si>
  <si>
    <t>1206720</t>
  </si>
  <si>
    <t>8901233028995</t>
  </si>
  <si>
    <t>1207411</t>
  </si>
  <si>
    <t>1215895</t>
  </si>
  <si>
    <t>7622201758660</t>
  </si>
  <si>
    <t>1206715</t>
  </si>
  <si>
    <t>1203269</t>
  </si>
  <si>
    <t>8901233011707</t>
  </si>
  <si>
    <t>8901233034386</t>
  </si>
  <si>
    <t>1215894</t>
  </si>
  <si>
    <t>1203267</t>
  </si>
  <si>
    <t>1206714</t>
  </si>
  <si>
    <t>1203265</t>
  </si>
  <si>
    <t>732220150318</t>
  </si>
  <si>
    <t>7622201505493</t>
  </si>
  <si>
    <t>7622201816278</t>
  </si>
  <si>
    <t>1205113</t>
  </si>
  <si>
    <t>1201685</t>
  </si>
  <si>
    <t>1201686</t>
  </si>
  <si>
    <t>1221286</t>
  </si>
  <si>
    <t>762201141585</t>
  </si>
  <si>
    <t>1221287</t>
  </si>
  <si>
    <t>76223201762063</t>
  </si>
  <si>
    <t>7622201822163</t>
  </si>
  <si>
    <t>1214946</t>
  </si>
  <si>
    <t>8901233025889</t>
  </si>
  <si>
    <t>1219034</t>
  </si>
  <si>
    <t>1200590</t>
  </si>
  <si>
    <t>1214696</t>
  </si>
  <si>
    <t>7622201149543</t>
  </si>
  <si>
    <t>1207401</t>
  </si>
  <si>
    <t>1207402</t>
  </si>
  <si>
    <t>267389</t>
  </si>
  <si>
    <t>1207403</t>
  </si>
  <si>
    <t>1207404</t>
  </si>
  <si>
    <t>267377</t>
  </si>
  <si>
    <t>1214947</t>
  </si>
  <si>
    <t>7622201458065</t>
  </si>
  <si>
    <t>1212499</t>
  </si>
  <si>
    <t>1200587</t>
  </si>
  <si>
    <t>762220171926</t>
  </si>
  <si>
    <t>7622201150150</t>
  </si>
  <si>
    <t>1207405</t>
  </si>
  <si>
    <t>1207406</t>
  </si>
  <si>
    <t>1219027</t>
  </si>
  <si>
    <t>40024667</t>
  </si>
  <si>
    <t>8622201761561</t>
  </si>
  <si>
    <t>1203240</t>
  </si>
  <si>
    <t>1214951</t>
  </si>
  <si>
    <t>1203238</t>
  </si>
  <si>
    <t>1203237</t>
  </si>
  <si>
    <t>1202130</t>
  </si>
  <si>
    <t>40019373</t>
  </si>
  <si>
    <t>1205110</t>
  </si>
  <si>
    <t>762220158042</t>
  </si>
  <si>
    <t>1207407</t>
  </si>
  <si>
    <t>1212422</t>
  </si>
  <si>
    <t>7622201762223</t>
  </si>
  <si>
    <t>1215896</t>
  </si>
  <si>
    <t>1202129</t>
  </si>
  <si>
    <t>76222017621193</t>
  </si>
  <si>
    <t>1214952</t>
  </si>
  <si>
    <t>7622201521905</t>
  </si>
  <si>
    <t>1207408</t>
  </si>
  <si>
    <t>7622201799120</t>
  </si>
  <si>
    <t>7622201798260</t>
  </si>
  <si>
    <t>7622201808549</t>
  </si>
  <si>
    <t>1203270</t>
  </si>
  <si>
    <t>1214950</t>
  </si>
  <si>
    <t>7622201138394</t>
  </si>
  <si>
    <t>8901233035093</t>
  </si>
  <si>
    <t>8901725119126</t>
  </si>
  <si>
    <t>40214179</t>
  </si>
  <si>
    <t>40241587</t>
  </si>
  <si>
    <t>8901725004293</t>
  </si>
  <si>
    <t>181380</t>
  </si>
  <si>
    <t>40075010</t>
  </si>
  <si>
    <t>40209250</t>
  </si>
  <si>
    <t>40209247</t>
  </si>
  <si>
    <t>890139301851</t>
  </si>
  <si>
    <t>1215870</t>
  </si>
  <si>
    <t>40258922</t>
  </si>
  <si>
    <t>40159647</t>
  </si>
  <si>
    <t>1222135</t>
  </si>
  <si>
    <t>4016437</t>
  </si>
  <si>
    <t>17802786049812</t>
  </si>
  <si>
    <t>40123394</t>
  </si>
  <si>
    <t>8850305320257</t>
  </si>
  <si>
    <t>40123397</t>
  </si>
  <si>
    <t>8850000000000</t>
  </si>
  <si>
    <t>40123398</t>
  </si>
  <si>
    <t>1215869</t>
  </si>
  <si>
    <t>8901393024661</t>
  </si>
  <si>
    <t>40243325</t>
  </si>
  <si>
    <t>1222142</t>
  </si>
  <si>
    <t>8901393019773</t>
  </si>
  <si>
    <t>1204133</t>
  </si>
  <si>
    <t>1221585</t>
  </si>
  <si>
    <t>1222134</t>
  </si>
  <si>
    <t>40094214</t>
  </si>
  <si>
    <t>40189091</t>
  </si>
  <si>
    <t>40100762</t>
  </si>
  <si>
    <t>9555028708014</t>
  </si>
  <si>
    <t>955647003004</t>
  </si>
  <si>
    <t>40085525</t>
  </si>
  <si>
    <t>9556437004353</t>
  </si>
  <si>
    <t>40085523</t>
  </si>
  <si>
    <t>6556157006630</t>
  </si>
  <si>
    <t>8720356600512</t>
  </si>
  <si>
    <t>8720356600513</t>
  </si>
  <si>
    <t>40240910</t>
  </si>
  <si>
    <t>8906039950915</t>
  </si>
  <si>
    <t>40240902</t>
  </si>
  <si>
    <t>8906039951998</t>
  </si>
  <si>
    <t>40240917</t>
  </si>
  <si>
    <t>40240912</t>
  </si>
  <si>
    <t>40240907</t>
  </si>
  <si>
    <t>40240915</t>
  </si>
  <si>
    <t>40240914</t>
  </si>
  <si>
    <t>40240919</t>
  </si>
  <si>
    <t>8901207900839</t>
  </si>
  <si>
    <t>40127104</t>
  </si>
  <si>
    <t>8906154240342</t>
  </si>
  <si>
    <t>8907877</t>
  </si>
  <si>
    <t>40195537</t>
  </si>
  <si>
    <t>40195534</t>
  </si>
  <si>
    <t>40195535</t>
  </si>
  <si>
    <t>8906087720670</t>
  </si>
  <si>
    <t>89007662</t>
  </si>
  <si>
    <t>8901972161565</t>
  </si>
  <si>
    <t>40186555</t>
  </si>
  <si>
    <t>890172056984</t>
  </si>
  <si>
    <t>40186558</t>
  </si>
  <si>
    <t>40186560</t>
  </si>
  <si>
    <t>8906130731031</t>
  </si>
  <si>
    <t>40241588</t>
  </si>
  <si>
    <t>40153797</t>
  </si>
  <si>
    <t>40153796</t>
  </si>
  <si>
    <t>40206219</t>
  </si>
  <si>
    <t>40243483</t>
  </si>
  <si>
    <t>40243481</t>
  </si>
  <si>
    <t>8901725116194</t>
  </si>
  <si>
    <t>40243485</t>
  </si>
  <si>
    <t>40153801</t>
  </si>
  <si>
    <t>40153802</t>
  </si>
  <si>
    <t>40185199</t>
  </si>
  <si>
    <t>40185198</t>
  </si>
  <si>
    <t>40191560</t>
  </si>
  <si>
    <t>40191561</t>
  </si>
  <si>
    <t>6411401015908</t>
  </si>
  <si>
    <t>641645303860</t>
  </si>
  <si>
    <t>301762182166</t>
  </si>
  <si>
    <t>1201351</t>
  </si>
  <si>
    <t>800050026936</t>
  </si>
  <si>
    <t>40123553</t>
  </si>
  <si>
    <t>40123552</t>
  </si>
  <si>
    <t>8997212800288</t>
  </si>
  <si>
    <t>40094950</t>
  </si>
  <si>
    <t>8935001726432</t>
  </si>
  <si>
    <t>8935001726449</t>
  </si>
  <si>
    <t>40123411</t>
  </si>
  <si>
    <t>40253966</t>
  </si>
  <si>
    <t>40227085</t>
  </si>
  <si>
    <t>40227086</t>
  </si>
  <si>
    <t>40227088</t>
  </si>
  <si>
    <t>40227089</t>
  </si>
  <si>
    <t>40253965</t>
  </si>
  <si>
    <t>40253964</t>
  </si>
  <si>
    <t>40187073</t>
  </si>
  <si>
    <t>40227087</t>
  </si>
  <si>
    <t>890243300677</t>
  </si>
  <si>
    <t>40158442</t>
  </si>
  <si>
    <t>40225297</t>
  </si>
  <si>
    <t>40225298</t>
  </si>
  <si>
    <t>40251343</t>
  </si>
  <si>
    <t>8908010412504</t>
  </si>
  <si>
    <t>8908010412535</t>
  </si>
  <si>
    <t>8908010412511</t>
  </si>
  <si>
    <t>40102502</t>
  </si>
  <si>
    <t>40102505</t>
  </si>
  <si>
    <t>1201386</t>
  </si>
  <si>
    <t>890425673208</t>
  </si>
  <si>
    <t>40102507</t>
  </si>
  <si>
    <t>8901393019117</t>
  </si>
  <si>
    <t>8901393019124</t>
  </si>
  <si>
    <t>8901393018943</t>
  </si>
  <si>
    <t>8901393024197</t>
  </si>
  <si>
    <t>40189092</t>
  </si>
  <si>
    <t>40123419</t>
  </si>
  <si>
    <t>8850632204022</t>
  </si>
  <si>
    <t>40017608</t>
  </si>
  <si>
    <t>40017609</t>
  </si>
  <si>
    <t>40017605</t>
  </si>
  <si>
    <t>8850632200031</t>
  </si>
  <si>
    <t>40037191</t>
  </si>
  <si>
    <t>5941021001247</t>
  </si>
  <si>
    <t>5941021008208</t>
  </si>
  <si>
    <t>5941021003203</t>
  </si>
  <si>
    <t>5941021001254</t>
  </si>
  <si>
    <t>40037188</t>
  </si>
  <si>
    <t>594102100167</t>
  </si>
  <si>
    <t>40113121</t>
  </si>
  <si>
    <t>5941021011420</t>
  </si>
  <si>
    <t>5941021011437</t>
  </si>
  <si>
    <t>5941021011161</t>
  </si>
  <si>
    <t>1221978</t>
  </si>
  <si>
    <t>40185848</t>
  </si>
  <si>
    <t>40185852</t>
  </si>
  <si>
    <t>1222652</t>
  </si>
  <si>
    <t>1222653</t>
  </si>
  <si>
    <t>942836717933</t>
  </si>
  <si>
    <t>40185853</t>
  </si>
  <si>
    <t>694283677957</t>
  </si>
  <si>
    <t>40239142</t>
  </si>
  <si>
    <t>1221977</t>
  </si>
  <si>
    <t>40239141</t>
  </si>
  <si>
    <t>1221974</t>
  </si>
  <si>
    <t>8901071702195</t>
  </si>
  <si>
    <t>40224162</t>
  </si>
  <si>
    <t>40224161</t>
  </si>
  <si>
    <t>8901071702218</t>
  </si>
  <si>
    <t>8901071702201</t>
  </si>
  <si>
    <t>8901071702232</t>
  </si>
  <si>
    <t>1221973</t>
  </si>
  <si>
    <t>8901071702256</t>
  </si>
  <si>
    <t>8901071702249</t>
  </si>
  <si>
    <t>8901071704380</t>
  </si>
  <si>
    <t>1222658</t>
  </si>
  <si>
    <t>40148228</t>
  </si>
  <si>
    <t>40148230</t>
  </si>
  <si>
    <t>1221976</t>
  </si>
  <si>
    <t>1221975</t>
  </si>
  <si>
    <t>40148229</t>
  </si>
  <si>
    <t>1222656</t>
  </si>
  <si>
    <t>3400021303</t>
  </si>
  <si>
    <t>40224163</t>
  </si>
  <si>
    <t>1222151</t>
  </si>
  <si>
    <t>1222152</t>
  </si>
  <si>
    <t>40224164</t>
  </si>
  <si>
    <t>1222149</t>
  </si>
  <si>
    <t>1222150</t>
  </si>
  <si>
    <t>40092559</t>
  </si>
  <si>
    <t>40229970</t>
  </si>
  <si>
    <t>40265567</t>
  </si>
  <si>
    <t>8901071704496</t>
  </si>
  <si>
    <t>8901071704489</t>
  </si>
  <si>
    <t>1221979</t>
  </si>
  <si>
    <t>3466506</t>
  </si>
  <si>
    <t>340070</t>
  </si>
  <si>
    <t>3400801</t>
  </si>
  <si>
    <t>3475009</t>
  </si>
  <si>
    <t>13602428</t>
  </si>
  <si>
    <t>3409802</t>
  </si>
  <si>
    <t>40072365</t>
  </si>
  <si>
    <t>3421105</t>
  </si>
  <si>
    <t>40269899</t>
  </si>
  <si>
    <t>40112578</t>
  </si>
  <si>
    <t>4005292001564</t>
  </si>
  <si>
    <t>40269898</t>
  </si>
  <si>
    <t>4005292000284</t>
  </si>
  <si>
    <t>40112577</t>
  </si>
  <si>
    <t>40112574</t>
  </si>
  <si>
    <t>40112576</t>
  </si>
  <si>
    <t>4005292002059</t>
  </si>
  <si>
    <t>40121559</t>
  </si>
  <si>
    <t>8907771000111</t>
  </si>
  <si>
    <t>40042361</t>
  </si>
  <si>
    <t>8907459000587</t>
  </si>
  <si>
    <t>8907459000594</t>
  </si>
  <si>
    <t>40244305</t>
  </si>
  <si>
    <t>40026062</t>
  </si>
  <si>
    <t>40026071</t>
  </si>
  <si>
    <t>40026074</t>
  </si>
  <si>
    <t>80824107</t>
  </si>
  <si>
    <t>40255050</t>
  </si>
  <si>
    <t>80972945</t>
  </si>
  <si>
    <t>80948933</t>
  </si>
  <si>
    <t>8906071887644</t>
  </si>
  <si>
    <t>40204856</t>
  </si>
  <si>
    <t>637740481198</t>
  </si>
  <si>
    <t>8908019098181</t>
  </si>
  <si>
    <t>151232947</t>
  </si>
  <si>
    <t>40100856</t>
  </si>
  <si>
    <t>40087512</t>
  </si>
  <si>
    <t>8904256701714</t>
  </si>
  <si>
    <t>1201384</t>
  </si>
  <si>
    <t>1201373</t>
  </si>
  <si>
    <t>1201381</t>
  </si>
  <si>
    <t>904256709859</t>
  </si>
  <si>
    <t>890425670114</t>
  </si>
  <si>
    <t>40115532</t>
  </si>
  <si>
    <t>1202135</t>
  </si>
  <si>
    <t>40142551</t>
  </si>
  <si>
    <t>1201378</t>
  </si>
  <si>
    <t>40102514</t>
  </si>
  <si>
    <t>40102512</t>
  </si>
  <si>
    <t>1201379</t>
  </si>
  <si>
    <t>40201814</t>
  </si>
  <si>
    <t>40201815</t>
  </si>
  <si>
    <t>1201383</t>
  </si>
  <si>
    <t>1201372</t>
  </si>
  <si>
    <t>40230842</t>
  </si>
  <si>
    <t>890426719698</t>
  </si>
  <si>
    <t>1201374</t>
  </si>
  <si>
    <t>1201388</t>
  </si>
  <si>
    <t>1201376</t>
  </si>
  <si>
    <t>40201817</t>
  </si>
  <si>
    <t>40100818</t>
  </si>
  <si>
    <t>40102515</t>
  </si>
  <si>
    <t>40100816</t>
  </si>
  <si>
    <t>40201818</t>
  </si>
  <si>
    <t>1201375</t>
  </si>
  <si>
    <t>40142552</t>
  </si>
  <si>
    <t>40142553</t>
  </si>
  <si>
    <t>40201816</t>
  </si>
  <si>
    <t>100004299</t>
  </si>
  <si>
    <t>7610400068529</t>
  </si>
  <si>
    <t>8003340073545</t>
  </si>
  <si>
    <t>3046920028004</t>
  </si>
  <si>
    <t>3046920029759</t>
  </si>
  <si>
    <t>3046920028424</t>
  </si>
  <si>
    <t>3046920028400</t>
  </si>
  <si>
    <t>40118545</t>
  </si>
  <si>
    <t>40051826</t>
  </si>
  <si>
    <t>40070551</t>
  </si>
  <si>
    <t>40070549</t>
  </si>
  <si>
    <t>7610400013840</t>
  </si>
  <si>
    <t>40051828</t>
  </si>
  <si>
    <t>40051833</t>
  </si>
  <si>
    <t>63793365404</t>
  </si>
  <si>
    <t>40123437</t>
  </si>
  <si>
    <t>8901123004215</t>
  </si>
  <si>
    <t>8906079010846</t>
  </si>
  <si>
    <t>40181335</t>
  </si>
  <si>
    <t>8908005461579</t>
  </si>
  <si>
    <t>8906160650364</t>
  </si>
  <si>
    <t>8908006646043</t>
  </si>
  <si>
    <t>40162579</t>
  </si>
  <si>
    <t>20005604</t>
  </si>
  <si>
    <t>8901044124382</t>
  </si>
  <si>
    <t>8901044134169</t>
  </si>
  <si>
    <t>8901044117216</t>
  </si>
  <si>
    <t>40258169</t>
  </si>
  <si>
    <t>890243001932</t>
  </si>
  <si>
    <t>40220096</t>
  </si>
  <si>
    <t>8906142210029</t>
  </si>
  <si>
    <t>8906142210012</t>
  </si>
  <si>
    <t>8906142210036</t>
  </si>
  <si>
    <t>8901393017953</t>
  </si>
  <si>
    <t>40186914</t>
  </si>
  <si>
    <t>8901393017960</t>
  </si>
  <si>
    <t>1221308</t>
  </si>
  <si>
    <t>1221307</t>
  </si>
  <si>
    <t>8901393025040</t>
  </si>
  <si>
    <t>8901393015195</t>
  </si>
  <si>
    <t>8901058900293</t>
  </si>
  <si>
    <t>89006511</t>
  </si>
  <si>
    <t>8901058899009</t>
  </si>
  <si>
    <t>8901058898798</t>
  </si>
  <si>
    <t>8901058903164</t>
  </si>
  <si>
    <t>271675</t>
  </si>
  <si>
    <t>40179749</t>
  </si>
  <si>
    <t>8901058905113</t>
  </si>
  <si>
    <t>8901058904772</t>
  </si>
  <si>
    <t>890105894741</t>
  </si>
  <si>
    <t>8901058905472</t>
  </si>
  <si>
    <t>8901058001846</t>
  </si>
  <si>
    <t>3800020423578</t>
  </si>
  <si>
    <t>40286463</t>
  </si>
  <si>
    <t>8901058898811</t>
  </si>
  <si>
    <t>40146390</t>
  </si>
  <si>
    <t>89008478</t>
  </si>
  <si>
    <t>8901058890860</t>
  </si>
  <si>
    <t>8901058897159</t>
  </si>
  <si>
    <t>8901058875577</t>
  </si>
  <si>
    <t>8901058903966</t>
  </si>
  <si>
    <t>890108905571</t>
  </si>
  <si>
    <t>8901058000702</t>
  </si>
  <si>
    <t>89009871</t>
  </si>
  <si>
    <t>1731946260066</t>
  </si>
  <si>
    <t>40264910</t>
  </si>
  <si>
    <t>8908013328208</t>
  </si>
  <si>
    <t>40245513</t>
  </si>
  <si>
    <t>40123377</t>
  </si>
  <si>
    <t>40123376</t>
  </si>
  <si>
    <t>40123379</t>
  </si>
  <si>
    <t>899007600</t>
  </si>
  <si>
    <t>89006627</t>
  </si>
  <si>
    <t>40080967</t>
  </si>
  <si>
    <t>89007570</t>
  </si>
  <si>
    <t>89007594</t>
  </si>
  <si>
    <t>40009937</t>
  </si>
  <si>
    <t>40112564</t>
  </si>
  <si>
    <t>8901719127823</t>
  </si>
  <si>
    <t>8901719119286</t>
  </si>
  <si>
    <t>40204959</t>
  </si>
  <si>
    <t>8901719119309</t>
  </si>
  <si>
    <t>8901719127786</t>
  </si>
  <si>
    <t>8901719127793</t>
  </si>
  <si>
    <t>8901719127762</t>
  </si>
  <si>
    <t>40204961</t>
  </si>
  <si>
    <t>40204963</t>
  </si>
  <si>
    <t>8901719117060</t>
  </si>
  <si>
    <t>8901719127830</t>
  </si>
  <si>
    <t>40257343</t>
  </si>
  <si>
    <t>8906047001937</t>
  </si>
  <si>
    <t>8906047001944</t>
  </si>
  <si>
    <t>8901058899047</t>
  </si>
  <si>
    <t>1221828</t>
  </si>
  <si>
    <t>40231476</t>
  </si>
  <si>
    <t>40140450</t>
  </si>
  <si>
    <t>8906009531366</t>
  </si>
  <si>
    <t>1208444</t>
  </si>
  <si>
    <t>8906009531212</t>
  </si>
  <si>
    <t>40122051</t>
  </si>
  <si>
    <t>8906009532400</t>
  </si>
  <si>
    <t>1208442</t>
  </si>
  <si>
    <t>40122052</t>
  </si>
  <si>
    <t>40122054</t>
  </si>
  <si>
    <t>8906009531533</t>
  </si>
  <si>
    <t>20002303</t>
  </si>
  <si>
    <t>8906009532141</t>
  </si>
  <si>
    <t>40122059</t>
  </si>
  <si>
    <t>40064911</t>
  </si>
  <si>
    <t>40122060</t>
  </si>
  <si>
    <t>100011670</t>
  </si>
  <si>
    <t>30006717</t>
  </si>
  <si>
    <t>40112558</t>
  </si>
  <si>
    <t>40002799</t>
  </si>
  <si>
    <t>40112554</t>
  </si>
  <si>
    <t>40112553</t>
  </si>
  <si>
    <t>40002795</t>
  </si>
  <si>
    <t>40185562</t>
  </si>
  <si>
    <t>40185564</t>
  </si>
  <si>
    <t>40185560</t>
  </si>
  <si>
    <t>8951056285151</t>
  </si>
  <si>
    <t>8951056285076</t>
  </si>
  <si>
    <t>40185559</t>
  </si>
  <si>
    <t>9556032232892</t>
  </si>
  <si>
    <t>40003616</t>
  </si>
  <si>
    <t>9556032232922</t>
  </si>
  <si>
    <t>9556032027856</t>
  </si>
  <si>
    <t>9556995120984</t>
  </si>
  <si>
    <t>800388831</t>
  </si>
  <si>
    <t>8906097540059</t>
  </si>
  <si>
    <t>9556995120908</t>
  </si>
  <si>
    <t>9556032027832</t>
  </si>
  <si>
    <t>9556032027801</t>
  </si>
  <si>
    <t>9556032027825</t>
  </si>
  <si>
    <t>9556032027818</t>
  </si>
  <si>
    <t>9556032232939</t>
  </si>
  <si>
    <t>9556032232908</t>
  </si>
  <si>
    <t>9556032027863</t>
  </si>
  <si>
    <t>9556032232915</t>
  </si>
  <si>
    <t>5011563624621</t>
  </si>
  <si>
    <t>5011563</t>
  </si>
  <si>
    <t>5011563623310</t>
  </si>
  <si>
    <t>5011563624065</t>
  </si>
  <si>
    <t>4009900525992</t>
  </si>
  <si>
    <t>8902433002656</t>
  </si>
  <si>
    <t>892433002656</t>
  </si>
  <si>
    <t>8901393025071</t>
  </si>
  <si>
    <t>8901393025064</t>
  </si>
  <si>
    <t>40258168</t>
  </si>
  <si>
    <t>40290327</t>
  </si>
  <si>
    <t>40198414</t>
  </si>
  <si>
    <t>8906002488018</t>
  </si>
  <si>
    <t>40087592</t>
  </si>
  <si>
    <t>890243300535</t>
  </si>
  <si>
    <t>40197687</t>
  </si>
  <si>
    <t>2512098902433</t>
  </si>
  <si>
    <t>235685</t>
  </si>
  <si>
    <t>8902433001918</t>
  </si>
  <si>
    <t>8850632603597</t>
  </si>
  <si>
    <t>40075927</t>
  </si>
  <si>
    <t>8850632603689</t>
  </si>
  <si>
    <t>8906065651824</t>
  </si>
  <si>
    <t>8906065651831</t>
  </si>
  <si>
    <t>40204428</t>
  </si>
  <si>
    <t>40204427</t>
  </si>
  <si>
    <t>40204429</t>
  </si>
  <si>
    <t>40212676</t>
  </si>
  <si>
    <t>8901512922502</t>
  </si>
  <si>
    <t>40280228</t>
  </si>
  <si>
    <t>40280226</t>
  </si>
  <si>
    <t>40251332</t>
  </si>
  <si>
    <t>8906063460084</t>
  </si>
  <si>
    <t>8906063460626</t>
  </si>
  <si>
    <t>40251331</t>
  </si>
  <si>
    <t>40251330</t>
  </si>
  <si>
    <t>8906063461487</t>
  </si>
  <si>
    <t>8906063464396</t>
  </si>
  <si>
    <t>40254874</t>
  </si>
  <si>
    <t>40251334</t>
  </si>
  <si>
    <t>40251335</t>
  </si>
  <si>
    <t>8906063466604</t>
  </si>
  <si>
    <t>9556032160133</t>
  </si>
  <si>
    <t>9556032011619</t>
  </si>
  <si>
    <t>9556032030467</t>
  </si>
  <si>
    <t>541312361366</t>
  </si>
  <si>
    <t>5143121360833</t>
  </si>
  <si>
    <t>40031145</t>
  </si>
  <si>
    <t>40031141</t>
  </si>
  <si>
    <t>40031115</t>
  </si>
  <si>
    <t>40031143</t>
  </si>
  <si>
    <t>40110806</t>
  </si>
  <si>
    <t>40031136</t>
  </si>
  <si>
    <t>5413121361342</t>
  </si>
  <si>
    <t>40031139</t>
  </si>
  <si>
    <t>70000877</t>
  </si>
  <si>
    <t>5413121361687</t>
  </si>
  <si>
    <t>40031150</t>
  </si>
  <si>
    <t>40290577</t>
  </si>
  <si>
    <t>8906143891142</t>
  </si>
  <si>
    <t>40290582</t>
  </si>
  <si>
    <t>40290581</t>
  </si>
  <si>
    <t>8906143890527</t>
  </si>
  <si>
    <t>800500250457</t>
  </si>
  <si>
    <t>8000500366776</t>
  </si>
  <si>
    <t>8908007472412</t>
  </si>
  <si>
    <t>40106295</t>
  </si>
  <si>
    <t>40106294</t>
  </si>
  <si>
    <t>8410085424509</t>
  </si>
  <si>
    <t>8410085886666</t>
  </si>
  <si>
    <t>8410085885287</t>
  </si>
  <si>
    <t>8410085253055</t>
  </si>
  <si>
    <t>8410085291101</t>
  </si>
  <si>
    <t>8410085253000</t>
  </si>
  <si>
    <t>8410085220200</t>
  </si>
  <si>
    <t>8410085219907</t>
  </si>
  <si>
    <t>8410085885294</t>
  </si>
  <si>
    <t>7622201137175</t>
  </si>
  <si>
    <t>40110871</t>
  </si>
  <si>
    <t>7622201805982</t>
  </si>
  <si>
    <t>7612500010310</t>
  </si>
  <si>
    <t>8908002197440</t>
  </si>
  <si>
    <t>40162537</t>
  </si>
  <si>
    <t>40072392</t>
  </si>
  <si>
    <t>124601147</t>
  </si>
  <si>
    <t>40123486</t>
  </si>
  <si>
    <t>40123489</t>
  </si>
  <si>
    <t>1222968</t>
  </si>
  <si>
    <t>40002616</t>
  </si>
  <si>
    <t>810001618933</t>
  </si>
  <si>
    <t>8906142960009</t>
  </si>
  <si>
    <t>8906142960030</t>
  </si>
  <si>
    <t>8906142960016</t>
  </si>
  <si>
    <t>40017625</t>
  </si>
  <si>
    <t>40196568</t>
  </si>
  <si>
    <t>8850632202899</t>
  </si>
  <si>
    <t>1221206</t>
  </si>
  <si>
    <t>1221207</t>
  </si>
  <si>
    <t>1221203</t>
  </si>
  <si>
    <t>1221205</t>
  </si>
  <si>
    <t>1222435</t>
  </si>
  <si>
    <t>10014022002711, 10014047000020</t>
  </si>
  <si>
    <t>10014022002711, 10013062000214</t>
  </si>
  <si>
    <t>10014022002711, 10012062000168, 10013062000214</t>
  </si>
  <si>
    <t>10014022002711, 10012022001014</t>
  </si>
  <si>
    <t>10014047000053, 10014022002711</t>
  </si>
  <si>
    <t>10014047000088, 10012012000223, 10014047000041</t>
  </si>
  <si>
    <t>10014047000377, 10012012000223, 10014047000041</t>
  </si>
  <si>
    <t>10019043002767, 10015043001314, 10018022008102</t>
  </si>
  <si>
    <t>10015043001314, 10020043003172</t>
  </si>
  <si>
    <t>10015043001314, 10019043002767</t>
  </si>
  <si>
    <t>13614014001118, 11511023001378</t>
  </si>
  <si>
    <t>10014043001056, 11511023001378</t>
  </si>
  <si>
    <t>11511023001378, 10014043001056</t>
  </si>
  <si>
    <t>10012021000301, 10013022001417</t>
  </si>
  <si>
    <t>10012064000100</t>
  </si>
  <si>
    <t>10012012000057</t>
  </si>
  <si>
    <t>10012042000284</t>
  </si>
  <si>
    <t>1012012000057</t>
  </si>
  <si>
    <t>10014026000610</t>
  </si>
  <si>
    <t>10012021000071</t>
  </si>
  <si>
    <t>10018063001341</t>
  </si>
  <si>
    <t>10012062000040</t>
  </si>
  <si>
    <t>10012011000434</t>
  </si>
  <si>
    <t>1002011000434</t>
  </si>
  <si>
    <t>10021022000090</t>
  </si>
  <si>
    <t>10014022002711;10014026000613</t>
  </si>
  <si>
    <t>10017022005987</t>
  </si>
  <si>
    <t>11213332000076</t>
  </si>
  <si>
    <t>10014022002711</t>
  </si>
  <si>
    <t>10014022002711;10013062000214;10019062000475;10012043000056</t>
  </si>
  <si>
    <t>1001422002711</t>
  </si>
  <si>
    <t>10012031000312</t>
  </si>
  <si>
    <t>21221156001287</t>
  </si>
  <si>
    <t>11512022000193</t>
  </si>
  <si>
    <t>11520015000185</t>
  </si>
  <si>
    <t>10014047000055</t>
  </si>
  <si>
    <t>11519011000354</t>
  </si>
  <si>
    <t>11218334000567</t>
  </si>
  <si>
    <t>10016042002420</t>
  </si>
  <si>
    <t>10012022001121</t>
  </si>
  <si>
    <t>10012022000915</t>
  </si>
  <si>
    <t>10012064000149</t>
  </si>
  <si>
    <t>1121833200016</t>
  </si>
  <si>
    <t>13320009000088</t>
  </si>
  <si>
    <t>10019043002767</t>
  </si>
  <si>
    <t>10017022005762</t>
  </si>
  <si>
    <t>10012022000243</t>
  </si>
  <si>
    <t>10012026000226</t>
  </si>
  <si>
    <t>10014061300029</t>
  </si>
  <si>
    <t>10013013000607</t>
  </si>
  <si>
    <t>10019022009843</t>
  </si>
  <si>
    <t>10014047000153</t>
  </si>
  <si>
    <t>10013022001381</t>
  </si>
  <si>
    <t>10013022002189</t>
  </si>
  <si>
    <t>10014047000219</t>
  </si>
  <si>
    <t>11219333002184</t>
  </si>
  <si>
    <t>13321999000606</t>
  </si>
  <si>
    <t>10014022002889</t>
  </si>
  <si>
    <t>10020011007675</t>
  </si>
  <si>
    <t>10821999000242</t>
  </si>
  <si>
    <t>10012022000206</t>
  </si>
  <si>
    <t>21220189000780</t>
  </si>
  <si>
    <t>13622013000443</t>
  </si>
  <si>
    <t>10012011000168</t>
  </si>
  <si>
    <t>10012011000167</t>
  </si>
  <si>
    <t>11219333000952</t>
  </si>
  <si>
    <t>1151901300238</t>
  </si>
  <si>
    <t>11519013000238</t>
  </si>
  <si>
    <t>10013022002253</t>
  </si>
  <si>
    <t>10019043002548</t>
  </si>
  <si>
    <t>10019011006679</t>
  </si>
  <si>
    <t>21216193000158</t>
  </si>
  <si>
    <t>11516013000380</t>
  </si>
  <si>
    <t>21218189000121</t>
  </si>
  <si>
    <t>10012011000106</t>
  </si>
  <si>
    <t>10014047000183</t>
  </si>
  <si>
    <t>11418990000122</t>
  </si>
  <si>
    <t>11520005000409</t>
  </si>
  <si>
    <t>10017051002101</t>
  </si>
  <si>
    <t>10018022007179</t>
  </si>
  <si>
    <t>11521999000021</t>
  </si>
  <si>
    <t>12414002001504</t>
  </si>
  <si>
    <t>10021051000243</t>
  </si>
  <si>
    <t>11521013000088</t>
  </si>
  <si>
    <t>10817003000265</t>
  </si>
  <si>
    <t>EAN Code: 40107656, Country Of Origin: India, FSSAI Number: 10012064000100, Manufactured &amp; Marketed By: Perfetti Van Malle, 47th Milestone, Delhi - Jaipur Highway, Village - Manesar. Gurgaon - 122050, Haryana.</t>
  </si>
  <si>
    <t>EAN Code: 1222127, FSSAI No: 10012012000057, Manufactured &amp; Marketed by: Perfetti Van Melle 1st Floor, Tower A, Global Business Park, Mehrauli Gurgaon Road, Gurugram, Haryana 122002, Country of origin: India</t>
  </si>
  <si>
    <t>EAN Code: 1221582, FSSAI No: 10012012000057, Manufactured &amp; Marketed by: Perfetti Van Melle 1st Floor, Tower A, Global Business Park, Mehrauli Gurgaon Road, Gurugram, Haryana 122002, Country of origin: India</t>
  </si>
  <si>
    <t>EAN Code: 8901393024401, FSSAI No: 10012012000057, Manufactured &amp; Marketed by: Perfetti Van Melle 1st Floor, Tower A, Global Business Park, Mehrauli Gurgaon Road, Gurugram, Haryana 122002, Country of origin: India</t>
  </si>
  <si>
    <t>EAN Code: 8901393015829, FSSAI No: 10012064000100, Manufactured &amp; Marketed by: Perfetti Van Melle 1st Floor, Tower A, Global Business Park, Mehrauli Gurgaon Road, Gurugram, Haryana 122002, Country of origin: India</t>
  </si>
  <si>
    <t>EAN Code: 40094205, FSSAI No: 10012064000100, Manufactured &amp; Marketed by: Perfetti Van Melle 1st Floor, Tower A, Global Business Park, Mehrauli Gurgaon Road, Gurugram, Haryana 122002, Country of origin: India</t>
  </si>
  <si>
    <t>EAN Code: 8901393018790, FSSAI No: 10012042000284, Manufactured &amp; Marketed by: Perfetti Van Melle 1st Floor, Tower A, Global Business Park, Mehrauli Gurgaon Road, Gurugram, Haryana 122002, Country of origin: India</t>
  </si>
  <si>
    <t>EAN Code: 8901393016437, FSSAI No: 10012042000284, Manufactured &amp; Marketed by: Perfetti Van Melle 1st Floor, Tower A, Global Business Park, Mehrauli Gurgaon Road, Gurugram, Haryana 122002, Country of origin: India</t>
  </si>
  <si>
    <t>EAN Code: 40189096, Country Of Origin: India, FSSAI Number: 10012064000100, Manufactured &amp; Marketed By: Perfetti Van Malle, 47th Milestone, Delhi - Jaipur Highway, Village - Manesar. Gurgaon - 122050, Haryana.</t>
  </si>
  <si>
    <t>EAN Code: 8901393018530, FSSAI No: 10012064000100, Manufactured &amp; Marketed by: Perfetti Van Melle 1st Floor, Tower A, Global Business Park, Mehrauli Gurgaon Road, Gurugram, Haryana 122002, Country of origin: India</t>
  </si>
  <si>
    <t>EAN Code: 8901393020755, FSSAI No: 10012064000100, Manufactured &amp; Marketed by: Perfetti Van Melle 1st Floor, Tower A, Global Business Park, Mehrauli Gurgaon Road, Gurugram, Haryana 122002, Country of origin: India</t>
  </si>
  <si>
    <t>EAN Code: 8901393024227, Country Of Origin: India, Manufactured by: PERFETTI VAN MELLE INDIA PVT. LTD.47th Milestone, Delhi-Jaipur Highway, Manesar -122050, Gurugram (HR)</t>
  </si>
  <si>
    <t>EAN Code: 7901394012828, FSSAI No: 10012064000100, Manufactured &amp; Marketed by: Perfetti Van Melle 1st Floor, Tower A, Global Business Park, Mehrauli Gurgaon Road, Gurugram, Haryana 122002, Country of origin: India</t>
  </si>
  <si>
    <t xml:space="preserve">EAN Code: 8901393024234, FSSAI No: 10012064000100, Manufactured &amp; Marketed by: Perfetti Van Melle 1st Floor, Tower A, Global Business Park, Mehrauli Gurgaon Road, Gurugram, Haryana 122002, Country of origin: India, </t>
  </si>
  <si>
    <t>EAN Code: 1221583, FSSAI No: 10012042000284, Manufactured &amp; Marketed by: Perfetti Van Melle 1st Floor, Tower A, Global Business Park, Mehrauli Gurgaon Road, Gurugram, Haryana 122002, Country of origin: India</t>
  </si>
  <si>
    <t>EAN Code: 1222133, FSSAI No: 10012042000284, Manufactured &amp; Marketed by: Perfetti Van Melle 1st Floor, Tower A, Global Business Park, Mehrauli Gurgaon Road, Gurugram, Haryana 122002, Country of origin: India</t>
  </si>
  <si>
    <t>EAN Code: 8901393024944, FSSAI No: 10012042000284, Manufactured &amp; Marketed by: Perfetti Van Melle 1st Floor, Tower A, Global Business Park, Mehrauli Gurgaon Road, Gurugram, Haryana 122002, Country of origin: India</t>
  </si>
  <si>
    <t>EAN Code: 8901393024692, Country Of Origin: India, FSSAI Number: 10012042000284, Manufactured &amp; Marketed By: Perfetti Van Malle, 47th Milestone, Delhi - Jaipur Highway, Village - Manesar.Gurgaon - 122050, Haryana.</t>
  </si>
  <si>
    <t>EAN Code: 40160608, Country Of Origin: India, FSSAI Number: 10012021000071, Manufacturer Name &amp; ': "Kaira District Co-operative Milk Producers' Union Limited, ANAND. At Food Complex Mogar, MOGAR"}, Marketed by: Gujarat Co-operative Milk Marketing Federation Limited, ANAND - 388001, GUJARAT, INDIA.</t>
  </si>
  <si>
    <t>EAN Code: 8901262070775, Country Of Origin: India, Manufactured &amp; Marketed by': "Kaira District Co-operative Milk Producers' Union Limited, Anand 388 001. At Food Complex Mogar, Mogar. Lic. No. - 10014021001010."}]</t>
  </si>
  <si>
    <t>EAN Code: 413196, Country of origin: India, FSSAI No: 10012062000040, Manufacturer name and address: Wrigley India Private Limited, Village Katha, PO Baddi, Distt, Solan, Himachal Pradesh - 173205, Marketed by: Mars International India Pvt Ltd, 10th Floor, Tower 9B, DLF Cyber City, Phase III, Gurgaon, Haryana - 122002</t>
  </si>
  <si>
    <t>EAN Code: 8901063141504, Manufactured by: Britannia Industries Ltd, Plot No. 1, Sector 1, IIE, Pantnagar, Udham Singh Nagar, Rudrapur 263153, Uttarakhand</t>
  </si>
  <si>
    <t>EAN Code: 1206713, Country of origin: India, Manufacturer Name &amp; : Mondelez India Food Pvt. Ltd, Unit No. 2001, 20th Floor, Tower-3 (Wing C), Indiabulls Finance Centre, Parel, Mumbai, Maharashtra - 400013</t>
  </si>
  <si>
    <t>EAN Code: 7622201410964, Country Of Origin: India, Manufacturer Name &amp; : Mondelez India Food Pvt. Ltd, Unit No. 2001, 20th Floor, Tower-3 (Wing C), Indiabulls Finance Centre, Parel, Mumbai, Maharashtra - 400013</t>
  </si>
  <si>
    <t>EAN Code: 1206712, Country of origin: India, Manufacturer Name &amp; : Mondelez India Food Pvt. Ltd, Unit No. 2001, 20th Floor, Tower-3 (Wing C), Indiabulls Finance Centre, Parel, Mumbai, Maharashtra - 400013</t>
  </si>
  <si>
    <t>EAN Code: 7622201150419, Country Of Origin: India, Manufacturer Name &amp; : Mondelez India Food Pvt. Ltd, Unit No. 2001, 20th Floor, Tower-3 (Wing C), Indiabulls Finance Centre, Parel, Mumbai, Maharashtra - 400013</t>
  </si>
  <si>
    <t>EAN Code: 1207398, Country Of Origin: India, Manufacturer Name &amp; : Mondelez India Food Pvt. Ltd, Unit No. 2001, 20th Floor, Tower-3 (Wing C), Indiabulls Finance Centre, Parel, Mumbai, Maharashtra - 400013</t>
  </si>
  <si>
    <t>EAN Code: 1212423, Country Of Origin: India, Manufacturer Name &amp; : Mondelez India Food Pvt. Ltd, Unit No. 2001, 20th Floor, Tower-3 (Wing C), Indiabulls Finance Centre, Parel, Mumbai, Maharashtra - 400013</t>
  </si>
  <si>
    <t>EAN Code: 40207764, Country Of Origin: India, FSSAI Number: 10014022002711;10012026000351, Manufactured &amp; Marketed by: Mondelez India Foods Private limited, Unit no. 2001, 20th Floor, Tower-3, (Wing C), One International Center, Parel, Mumbai - 400013.</t>
  </si>
  <si>
    <t>EAN Code: 1215892, Country of origin: India, FSSAI NO: 10014022002711|10012022001014, Manufactured &amp; Marketed By: Mondelez India Foods Private Limited, Unit No. 2001, 20th Floor, Tower - 3 (Wing C), Indiabulls Finance Centre, Parel Mumbai - 400 013.</t>
  </si>
  <si>
    <t>EAN Code: 1215893, Country of origin: India, FSSAI NO: 10014022002711|10012022001014, Manufactured &amp; Marketed By: Mondelez India Foods Private Limited, Unit No. 2001, 20th Floor, Tower - 3 (Wing C), Indiabulls Finance Centre, Parel Mumbai - 400 013.</t>
  </si>
  <si>
    <t>EAN Code: 7622201505523, Country of origin: India, FSSAI NO: 10014022002711|10012022001014, Manufactured &amp; Marketed By: Mondelez India Foods Private Limited, Unit No. 2001, 20th Floor, Tower - 3 (Wing C), Indiabulls Finance Centre, Parel Mumbai - 400 013.</t>
  </si>
  <si>
    <t>EAN Code: 622201762490, Country Of Origin: India, Manufacturer Name &amp; : Mondelez India Food Pvt. Ltd, Unit No. 2001, 20th Floor, Tower-3 (Wing C), Indiabulls Finance Centre, Parel, Mumbai, Maharashtra - 400013</t>
  </si>
  <si>
    <t>EAN Code: 1219035, Country Of Origin: India, Manufacturer Name &amp; : Mondelez India Food Pvt. Ltd, Unit No. 2001, 20th Floor, Tower-3 (Wing C), Indiabulls Finance Centre, Parel, Mumbai, Maharashtra - 400013</t>
  </si>
  <si>
    <t>EAN Code: 7622201762919, Country of origin: India, FSSAI Number: 10014022002711, 10014047000020, Manufactured &amp; Marketed By: Mondelez India Foods Private Limited, Unit No. 2001, 20th Floor, Tower - 3 (Wing C), Indiabulls Finance Centre, Parel Mumbai - 400 013</t>
  </si>
  <si>
    <t>EAN Code: 7622201762834, Country Of Origin: India, Manufacturer Name &amp; : Mondelez India Food Pvt. Ltd, Unit No. 2001, 20th Floor, Tower-3 (Wing C), Indiabulls Finance Centre, Parel, Mumbai, Maharashtra - 400013</t>
  </si>
  <si>
    <t>EAN Code: 7622201762896, Country Of Origin: India, Manufacturer Name &amp; : Mondelez India Food Pvt. Ltd, Unit No. 2001, 20th Floor, Tower-3 (Wing C), Indiabulls Finance Centre, Parel, Mumbai, Maharashtra - 400013</t>
  </si>
  <si>
    <t>EAN Code: 7622201730147, Country Of Origin: India, Manufacturer Name &amp; : Mondelez India Food Pvt. Ltd, Unit No. 2001, 20th Floor, Tower-3 (Wing C), Indiabulls Finance Centre, Parel, Mumbai, Maharashtra - 400013</t>
  </si>
  <si>
    <t>EAN Code: 1207399, Country of origin: India, Manufacturer Name &amp; : Mondelez India Food Pvt. Ltd, Unit No. 2001, 20th Floor, Tower-3 (Wing C), Indiabulls Finance Centre, Parel, Mumbai, Maharashtra - 400013</t>
  </si>
  <si>
    <t>EAN Code: 762220171769, Country Of Origin: India, FSSAI Number: 10014022002711, Manufactured &amp; Marketed by: Mondelez India Foods Pvt. Ltd.</t>
  </si>
  <si>
    <t>EAN Code: 1214949, Country Of Origin: India, FSSAI Number: 10014022002711, Manufactured &amp; Marketed by: Mondelez India Foods Pvt. Ltd.</t>
  </si>
  <si>
    <t>EAN Code: 7622201452766, Country Of Origin: India, FSSAI Number: 10014022002711, 10013062000214, Manufactured &amp; Marketed By: Mondelez India Foods Private Limited, Unit No. 2001, 20th Floor, Tower - 3 (Wing C), Indiabulls Finance Centre, Parel Mumbai - 400 013.</t>
  </si>
  <si>
    <t>EAN Code: 1214953, Country Of Origin: India, FSSAI Number: 10014022002711, 10013062000214, Manufactured &amp; Marketed By: Mondelez India Foods Private Limited, Unit No. 2001, 20th Floor, Tower - 3 (Wing C), Indiabulls Finance Centre, Parel Mumbai - 400 013.</t>
  </si>
  <si>
    <t>EAN Code: 7622201761820, Country Of Origin: India, FSSAI Number: 10014022002711, 10012062000168, 10013062000214, Manufactured &amp; Marketed By: Mondelez India Foods Private Limited, Unit No. 2001, 20th Floor, Tower - 3 (Wing C), Indiabulls Finance Centre, Parel Mumbai - 400 013.</t>
  </si>
  <si>
    <t>EAN Code: 7622201761738, Country Of Origin: India, FSSAI Number: 10014022002711, Manufactured &amp; Marketed by: Mondelez India Foods Pvt. Ltd.</t>
  </si>
  <si>
    <t>EAN Code: 762220176177, Country Of Origin: India, FSSAI Number: 10014022002711, 10013062000214, Manufactured &amp; Marketed By: Mondelez India Foods Private Limited, Unit No. 2001, 20th Floor, Tower - 3 (Wing C), Indiabulls Finance Centre, Parel Mumbai - 400 013.</t>
  </si>
  <si>
    <t>EAN Code: 7622201762315, Country Of Origin: India, FSSAI Number: 10014022002711, 10012062000168, 10013062000214, Manufactured &amp; Marketed By: Mondelez India Foods Private Limited, Unit No. 2001, 20th Floor, Tower - 3 (Wing C), Indiabulls Finance Centre, Parel Mumbai - 400 013.</t>
  </si>
  <si>
    <t>EAN Code: 762201762285, Country Of Origin: India, FSSAI No: 10014022002711 10012022001014, Manufactured &amp; Marketed By: Mondelez India Foods Private Limited, Unit No. 2001, 20th Floor, Tower-3 (Wing C), Indiabulls Finance Centre, Parel Mumbai-400013</t>
  </si>
  <si>
    <t>EAN Code: 1214100, Country Of Origin: India, FSSAI No: 10014022002711 10012022001014, Manufactured &amp; Marketed By: Mondelez India Foods Private Limited, Unit No. 2001, 20th Floor, Tower-3 (Wing C), Indiabulls Finance Centre, Parel Mumbai-400013</t>
  </si>
  <si>
    <t>EAN Code: 1212754, Country Of Origin: India, FSSAI No: 10014022002711 10012022001014, Manufactured &amp; Marketed By: Mondelez India Foods Private Limited, Unit No. 2001, 20th Floor, Tower-3 (Wing C), Indiabulls Finance Centre, Parel Mumbai-400013</t>
  </si>
  <si>
    <t>EAN Code: 1215897, Country Of Origin: India, FSSAI No: 10014022002711 10012022001014, Manufactured &amp; Marketed By: Mondelez India Foods Private Limited, Unit No. 2001, 20th Floor, Tower-3 (Wing C), Indiabulls Finance Centre, Parel Mumbai-400013</t>
  </si>
  <si>
    <t>EAN Code: 7622201762254, Country Of Origin: India, FSSAI No: 10014022002711 10012022001014, Manufactured &amp; Marketed By: Mondelez India Foods Private Limited, Unit No. 2001, 20th Floor, Tower-3 (Wing C), Indiabulls Finance Centre, Parel Mumbai-400013</t>
  </si>
  <si>
    <t>EAN Code: 890123303135, FSSAI Number: 10014022002711, Manufactured &amp; Marketed By: Mondelez India Foods Private Limited, Unit No. 2001, 20th Floor, Tower - 3 (Wing C), Indiabulls Finance Centre, Parel Mumbai - 400 013, Country of Origin: India</t>
  </si>
  <si>
    <t>EAN Code: 7622201712501, Country Of Origin: India, Manufacturer Name &amp; : Mondelez India Food Pvt. Ltd, Unit No. 2001, 20th Floor, Tower-3 (Wing C), Indiabulls Finance Centre, Parel, Mumbai, Maharashtra - 400013</t>
  </si>
  <si>
    <t>EAN Code: 1214867, FSSAI No: 10014047000053, 10014022002711, Manufactured &amp; Marketed by: Mondelez India Foods Private limited, Unit no. 2001, 20th Floor, Tower-3, (Wing C), One International Center, Parel, Mumbai - 400013, Country of origin: India</t>
  </si>
  <si>
    <t>EAN Code: 1219030, FSSAI No: 10014047000053, 10014022002711, Manufactured &amp; Marketed by: Mondelez India Foods Private limited, Unit no. 2001, 20th Floor, Tower-3, (Wing C), One International Center, Parel, Mumbai - 400013, Country of origin: India</t>
  </si>
  <si>
    <t>EAN Code: 40213540, FSSAI No: 10014047000053, 10014022002711, Manufactured &amp; Marketed by: Mondelez India Foods Private limited, Unit no. 2001, 20th Floor, Tower-3, (Wing C), One International Center, Parel, Mumbai - 400013, Country of origin: India</t>
  </si>
  <si>
    <t>EAN Code: 1214868, FSSAI No: 10014047000053, 10014022002711, Manufactured &amp; Marketed by: Mondelez India Foods Private limited, Unit no. 2001, 20th Floor, Tower-3, (Wing C), One International Center, Parel, Mumbai - 400013, Country of origin: India</t>
  </si>
  <si>
    <t>EAN Code: 1219031, FSSAI No: 10014047000053, 10014022002711, Manufactured &amp; Marketed by: Mondelez India Foods Private limited, Unit no. 2001, 20th Floor, Tower-3, (Wing C), One International Center, Parel, Mumbai - 400013, Country of origin: India</t>
  </si>
  <si>
    <t>EAN Code: 40213541, FSSAI No: 10014047000053, 10014022002711, Manufactured &amp; Marketed by: Mondelez India Foods Private limited, Unit no. 2001, 20th Floor, Tower-3, (Wing C), One International Center, Parel, Mumbai - 400013, Country of origin: India</t>
  </si>
  <si>
    <t>EAN Code: 1219036, FSSAI No: 10014047000053, 10014022002711, Manufactured &amp; Marketed by: Mondelez India Foods Private limited, Unit no. 2001, 20th Floor, Tower-3, (Wing C), One International Center, Parel, Mumbai - 400013, Country of origin: India</t>
  </si>
  <si>
    <t>EAN Code: 1214955, Country Of Origin: India, Manufacturer Name &amp; : Mondelez India Food Pvt. Ltd, Unit No. 2001, 20th Floor, Tower-3 (Wing C), Indiabulls Finance Centre, Parel, Mumbai, Maharashtra - 400013</t>
  </si>
  <si>
    <t>EAN Code: 1214956, FSSAI No: 10014047000053, 10014022002711, Manufactured &amp; Marketed by: Mondelez India Foods Private limited, Unit no. 2001, 20th Floor, Tower-3, (Wing C), One International Center, Parel, Mumbai - 400013, Country of origin: India</t>
  </si>
  <si>
    <t>EAN Code: 1214954, FSSAI No: 10014047000053, 10014022002711, Manufactured &amp; Marketed by: Mondelez India Foods Private limited, Unit no. 2001, 20th Floor, Tower-3, (Wing C), One International Center, Parel, Mumbai - 400013, Country of origin: India</t>
  </si>
  <si>
    <t>EAN Code: 1214957, FSSAI No: 10014047000053, 10014022002711, Manufactured &amp; Marketed by: Mondelez India Foods Private limited, Unit no. 2001, 20th Floor, Tower-3, (Wing C), One International Center, Parel, Mumbai - 400013, Country of origin: India</t>
  </si>
  <si>
    <t>EAN Code: 7622201712563, Country Of Origin: India, Manufacturer Name &amp; : Mondelez India Food Pvt. Ltd, Unit No. 2001, 20th Floor, Tower-3 (Wing C), Indiabulls Finance Centre, Parel, Mumbai, Maharashtra - 400013</t>
  </si>
  <si>
    <t>EAN Code: 8901233028651, Country Of Origin: India, Manufacturer Name &amp; : Mondelez India Food Pvt. Ltd, Unit No. 2001, 20th Floor, Tower-3 (Wing C), Indiabulls Finance Centre, Parel, Mumbai, Maharashtra - 400013</t>
  </si>
  <si>
    <t>EAN Code: 1207410, Country of origin: India, Manufacturer Name &amp; : Mondelez India Food Pvt. Ltd, Unit No. 2001, 20th Floor, Tower-3 (Wing C), Indiabulls Finance Centre, Parel, Mumbai, Maharashtra - 400013</t>
  </si>
  <si>
    <t>EAN Code: 1206720, Country of origin: India, Manufacturer Name &amp; : Mondelez India Food Pvt. Ltd, Unit No. 2001, 20th Floor, Tower-3 (Wing C), Indiabulls Finance Centre, Parel, Mumbai, Maharashtra - 400013</t>
  </si>
  <si>
    <t>EAN Code: 8901233028995, Country Of Origin: India, Manufacturer Name &amp; : Mondelez India Food Pvt. Ltd, Unit No. 2001, 20th Floor, Tower-3 (Wing C), Indiabulls Finance Centre, Parel, Mumbai, Maharashtra - 400013</t>
  </si>
  <si>
    <t>EAN Code: 1207411, Country of origin: India, Manufacturer Name &amp; : Mondelez India Food Pvt. Ltd, Unit No. 2001, 20th Floor, Tower-3 (Wing C), Indiabulls Finance Centre, Parel, Mumbai, Maharashtra - 400013</t>
  </si>
  <si>
    <t>EAN Code: 1215895, Country Of Origin: India, Manufacturer Name &amp; : Mondelez India Food Pvt. Ltd, Unit No. 2001, 20th Floor, Tower-3 (Wing C), Indiabulls Finance Centre, Parel, Mumbai, Maharashtra - 400013</t>
  </si>
  <si>
    <t>EAN Code: 7622201758660, Country Of Origin: India, Manufacturer Name &amp; : Mondelez India Food Pvt. Ltd, Unit No. 2001, 20th Floor, Tower-3 (Wing C), Indiabulls Finance Centre, Parel, Mumbai, Maharashtra - 400013</t>
  </si>
  <si>
    <t>EAN Code: 1206715, Country of origin: India, Manufacturer Name &amp; : Mondelez India Food Pvt. Ltd, Unit No. 2001, 20th Floor, Tower-3 (Wing C), Indiabulls Finance Centre, Parel, Mumbai, Maharashtra - 400013</t>
  </si>
  <si>
    <t>EAN Code: 1203269, Country of origin: India</t>
  </si>
  <si>
    <t>EAN Code: 8901233011707, Country Of Origin: India, Manufacturer Name &amp; : Mondelez India Food Pvt. Ltd, Unit No. 2001, 20th Floor, Tower-3 (Wing C), Indiabulls Finance Centre, Parel, Mumbai, Maharashtra - 400013</t>
  </si>
  <si>
    <t>EAN Code: 8901233034386, Country Of Origin: India, Manufacturer Name &amp; : Mondelez India Food Pvt. Ltd, Unit No. 2001, 20th Floor, Tower-3 (Wing C), Indiabulls Finance Centre, Parel, Mumbai, Maharashtra - 400013</t>
  </si>
  <si>
    <t>EAN Code: 1215894, Country Of Origin: India, Manufacturer Name &amp; : Mondelez India Food Pvt. Ltd, Unit No. 2001, 20th Floor, Tower-3 (Wing C), Indiabulls Finance Centre, Parel, Mumbai, Maharashtra - 400013</t>
  </si>
  <si>
    <t>EAN Code: 1203267, Country of origin: India</t>
  </si>
  <si>
    <t>EAN Code: 1206714, Country of origin: India, Manufacturer Name &amp; : Mondelez India Food Pvt. Ltd, Unit No. 2001, 20th Floor, Tower-3 (Wing C), Indiabulls Finance Centre, Parel, Mumbai, Maharashtra - 400013</t>
  </si>
  <si>
    <t>EAN Code: 1203265, Country of origin: India</t>
  </si>
  <si>
    <t>EAN Code: 732220150318, Country Of Origin: India, Manufacturer Name &amp; : Mondelez India Food Pvt. Ltd, Unit No. 2001, 20th Floor, Tower-3 (Wing C), Indiabulls Finance Centre, Parel, Mumbai, Maharashtra - 400013</t>
  </si>
  <si>
    <t>EAN Code: 7622201505493, Country Of Origin: India, Manufacturer Name &amp; : Mondelez India Food Pvt. Ltd, Unit No. 2001, 20th Floor, Tower-3 (Wing C), Indiabulls Finance Centre, Parel, Mumbai, Maharashtra - 400013</t>
  </si>
  <si>
    <t>EAN Code: 7622201816278, FSSAI Number: 10014022002711, Manufactured &amp; Marketed By: Mondelez India Foods Private Limited, Unit No. 2001, 20th Floor, Tower - 3 (Wing C), Indiabulls Finance Centre, Parel Mumbai - 400 013, Country of Origin: India</t>
  </si>
  <si>
    <t>EAN Code: 1221286, Country Of Origin: India, FSSAI Number: 10014022002711, Manufacturer Name &amp; : Mondelez India Food Pvt. Ltd, Unit No. 2001, 20th Floor, Tower-3 (Wing C), Indiabulls Finance Centre, Parel, Mumbai, Maharashtra - 400013</t>
  </si>
  <si>
    <t>EAN Code: 762201141585, Country Of Origin: India, FSSAI Number: 10014022002711, Manufacturer Name &amp; : Mondelez India Food Pvt. Ltd, Unit No. 2001, 20th Floor, Tower-3 (Wing C), Indiabulls Finance Centre, Parel, Mumbai, Maharashtra - 400013</t>
  </si>
  <si>
    <t>EAN Code: 1221287, Country Of Origin: India, FSSAI Number: 10014022002711, Manufacturer Name &amp; : Mondelez India Food Pvt. Ltd, Unit No. 2001, 20th Floor, Tower-3 (Wing C), Indiabulls Finance Centre, Parel, Mumbai, Maharashtra - 400013</t>
  </si>
  <si>
    <t>EAN Code: 76223201762063, Country Of Origin: India, Manufacturer Name &amp; : Mondelez India Food Pvt. Ltd, Unit No. 2001, 20th Floor, Tower-3 (Wing C), Indiabulls Finance Centre, Parel, Mumbai, Maharashtra - 400013</t>
  </si>
  <si>
    <t>EAN Code: 7622201822163, Country Of Origin: India, Manufacturer Name &amp; : Mondelez India Food Pvt. Ltd, Unit No. 2001, 20th Floor, Tower-3 (Wing C), Indiabulls Finance Centre, Parel, Mumbai, Maharashtra - 400013</t>
  </si>
  <si>
    <t>EAN Code: 1214946, Country Of Origin: India, Manufacturer Name &amp; : Mondelez India Food Pvt. Ltd, Unit No. 2001, 20th Floor, Tower-3 (Wing C), Indiabulls Finance Centre, Parel, Mumbai, Maharashtra - 400013</t>
  </si>
  <si>
    <t>EAN Code: 8901233025889, Country Of Origin: India, Manufacturer Name &amp; : Mondelez India Food Pvt. Ltd, Unit No. 2001, 20th Floor, Tower-3 (Wing C), Indiabulls Finance Centre, Parel, Mumbai, Maharashtra - 400013</t>
  </si>
  <si>
    <t>EAN Code: 1219034, Country Of Origin: India, Manufacturer Name &amp; : Mondelez India Food Pvt. Ltd, Unit No. 2001, 20th Floor, Tower-3 (Wing C), Indiabulls Finance Centre, Parel, Mumbai, Maharashtra - 400013</t>
  </si>
  <si>
    <t>EAN Code: 1200590, Country of origin: India, Manufacturer Name &amp; : Mondelez India Food Pvt. Ltd, Unit No. 2001, 20th Floor, Tower-3 (Wing C), Indiabulls Finance Centre, Parel, Mumbai, Maharashtra - 400013</t>
  </si>
  <si>
    <t>EAN Code: 1214696, Country Of Origin: India, Manufacturer Name &amp; : Mondelez India Food Pvt. Ltd, Unit No. 2001, 20th Floor, Tower-3 (Wing C), Indiabulls Finance Centre, Parel, Mumbai, Maharashtra - 400013</t>
  </si>
  <si>
    <t>EAN Code: 7622201149543, Country Of Origin: India, Manufacturer Name &amp; : Mondelez India Food Pvt. Ltd, Unit No. 2001, 20th Floor, Tower-3 (Wing C), Indiabulls Finance Centre, Parel, Mumbai, Maharashtra - 400013</t>
  </si>
  <si>
    <t>EAN Code: 1207401, Country of origin: India, Manufacturer Name &amp; : Mondelez India Food Pvt. Ltd, Unit No. 2001, 20th Floor, Tower-3 (Wing C), Indiabulls Finance Centre, Parel, Mumbai, Maharashtra - 400013</t>
  </si>
  <si>
    <t>EAN Code: 1207402, Country of origin: India, Manufacturer Name &amp; : Mondelez India Food Pvt. Ltd, Unit No. 2001, 20th Floor, Tower-3 (Wing C), Indiabulls Finance Centre, Parel, Mumbai, Maharashtra - 400013</t>
  </si>
  <si>
    <t>EAN Code: 267389, Country Of Origin: India, Manufacturer Name &amp; : Mondelez India Food Pvt. Ltd, Unit No. 2001, 20th Floor, Tower-3 (Wing C), Indiabulls Finance Centre, Parel, Mumbai, Maharashtra - 400013</t>
  </si>
  <si>
    <t>EAN Code: 1207403, Country of origin: India, Manufacturer Name &amp; : Mondelez India Food Pvt. Ltd, Unit No. 2001, 20th Floor, Tower-3 (Wing C), Indiabulls Finance Centre, Parel, Mumbai, Maharashtra - 400013</t>
  </si>
  <si>
    <t>EAN Code: 1207404, Country of origin: India, Manufacturer Name &amp; : Mondelez India Food Pvt. Ltd, Unit No. 2001, 20th Floor, Tower-3 (Wing C), Indiabulls Finance Centre, Parel, Mumbai, Maharashtra - 400013</t>
  </si>
  <si>
    <t>EAN Code: 267377, Country Of Origin: India, Manufacturer Name &amp; : Mondelez India Food Pvt. Ltd, Unit No. 2001, 20th Floor, Tower-3 (Wing C), Indiabulls Finance Centre, Parel, Mumbai, Maharashtra - 400013</t>
  </si>
  <si>
    <t>EAN Code: 1214947, Country Of Origin: India, Manufacturer Name &amp; : Mondelez India Food Pvt. Ltd, Unit No. 2001, 20th Floor, Tower-3 (Wing C), Indiabulls Finance Centre, Parel, Mumbai, Maharashtra - 400013</t>
  </si>
  <si>
    <t>EAN Code: 7622201458065, Country Of Origin: India, Manufacturer Name &amp; : Mondelez India Food Pvt. Ltd, Unit No. 2001, 20th Floor, Tower-3 (Wing C), Indiabulls Finance Centre, Parel, Mumbai, Maharashtra - 400013</t>
  </si>
  <si>
    <t>EAN Code: 1212499, Country Of Origin: India, Manufacturer Name &amp; : Mondelez India Food Pvt. Ltd, Unit No. 2001, 20th Floor, Tower-3 (Wing C), Indiabulls Finance Centre, Parel, Mumbai, Maharashtra - 400013</t>
  </si>
  <si>
    <t>EAN Code: 1200587, Country of origin: India, Manufacturer Name &amp; : Mondelez India Food Pvt. Ltd, Unit No. 2001, 20th Floor, Tower-3 (Wing C), Indiabulls Finance Centre, Parel, Mumbai, Maharashtra - 400013</t>
  </si>
  <si>
    <t xml:space="preserve">EAN Code: 762220171926, Country Of Origin: India, Manufacturer Name &amp; : Parsons Nutritionals Private Limited, Unit - ii - South, Plot No. 320 - B/321, Harohalli, Second phase, Industrial area, Taluk - Kanakpura, District - Ramanagar - 562 112, Karnataka Best before __PSL__days from delivery date </t>
  </si>
  <si>
    <t>EAN Code: 7622201150150, Country Of Origin: India, Manufacturer Name &amp; : Mondelez India Food Pvt. Ltd, Unit No. 2001, 20th Floor, Tower-3 (Wing C), Indiabulls Finance Centre, Parel, Mumbai, Maharashtra - 400013</t>
  </si>
  <si>
    <t>EAN Code: 1207405, Country of origin: India, Manufacturer Name &amp; : Mondelez India Food Pvt. Ltd, Unit No. 2001, 20th Floor, Tower-3 (Wing C), Indiabulls Finance Centre, Parel, Mumbai, Maharashtra - 400013</t>
  </si>
  <si>
    <t>EAN Code: 1207406, Country of origin: India, Manufacturer Name &amp; : Mondelez India Food Pvt. Ltd, Unit No. 2001, 20th Floor, Tower-3 (Wing C), Indiabulls Finance Centre, Parel, Mumbai, Maharashtra - 400013</t>
  </si>
  <si>
    <t>EAN Code: 1219027, Country Of Origin: India, Manufacturer Name &amp; : Mondelez India Food Pvt. Ltd, Unit No. 2001, 20th Floor, Tower-3 (Wing C), Indiabulls Finance Centre, Parel, Mumbai, Maharashtra - 400013</t>
  </si>
  <si>
    <t>EAN Code: 40024667, Country Of Origin: India, Manufacturer Name &amp; : Mondelez India Food Pvt. Ltd, Unit No. 2001, 20th Floor, Tower-3 (Wing C), Indiabulls Finance Centre, Parel, Mumbai, Maharashtra - 400013</t>
  </si>
  <si>
    <t>EAN Code: 8622201761561, Country Of Origin: India, Manufacturer Name &amp; : Mondelez India Food Pvt. Ltd, Unit No. 2001, 20th Floor, Tower-3 (Wing C), Indiabulls Finance Centre, Parel, Mumbai, Maharashtra - 400013</t>
  </si>
  <si>
    <t>EAN Code: 1203240, Country Of Origin: India, Manufacturer Name &amp; : Mondelez India Food Pvt. Ltd, Unit No. 2001, 20th Floor, Tower-3 (Wing C), Indiabulls Finance Centre, Parel, Mumbai, Maharashtra - 400013</t>
  </si>
  <si>
    <t>EAN Code: 1214951, Country Of Origin: India, Manufacturer Name &amp; : Mondelez India Food Pvt. Ltd, Unit No. 2001, 20th Floor, Tower-3 (Wing C), Indiabulls Finance Centre, Parel, Mumbai, Maharashtra - 400013</t>
  </si>
  <si>
    <t>EAN Code: 1203238, Country of origin: India, Manufacturer Name &amp; : Mondelez India Food Pvt. Ltd, Unit No. 2001, 20th Floor, Tower-3 (Wing C), Indiabulls Finance Centre, Parel, Mumbai, Maharashtra - 400013</t>
  </si>
  <si>
    <t>EAN Code: 1202130, Country of origin: India</t>
  </si>
  <si>
    <t>EAN Code: 40019373, Country Of Origin: India, Manufacturer Name &amp; : Mondelez India Food Pvt. Ltd, Unit No. 2001, 20th Floor, Tower-3 (Wing C), Indiabulls Finance Centre, Parel, Mumbai, Maharashtra - 400013</t>
  </si>
  <si>
    <t>EAN Code: 762220158042, Country Of Origin: India, Manufacturer Name &amp; : Mondelez India Food Pvt. Ltd, Unit No. 2001, 20th Floor, Tower-3 (Wing C), Indiabulls Finance Centre, Parel, Mumbai, Maharashtra - 400013</t>
  </si>
  <si>
    <t xml:space="preserve">EAN Code: 1207407, Country of origin: India, Manufacturer Name &amp; : Mondelez India Food Pvt. Ltd, Unit No. 2001, 20th Floor, Tower-3 (Wing C), Indiabulls Finance Centre, Parel, Mumbai, Maharashtra - 400013, </t>
  </si>
  <si>
    <t xml:space="preserve">EAN Code: 1212422, Country Of Origin: India, Manufacturer Name &amp; : Mondelez India Food Pvt. Ltd, Unit No. 2001, 20th Floor, Tower-3 (Wing C), Indiabulls Finance Centre, Parel, Mumbai, Maharashtra - 400013, </t>
  </si>
  <si>
    <t>EAN Code: 7622201762223, Country Of Origin: India, Manufacturer Name &amp; : Mondelez India Food Pvt. Ltd, Unit No. 2001, 20th Floor, Tower-3 (Wing C), Indiabulls Finance Centre, Parel, Mumbai, Maharashtra - 400013</t>
  </si>
  <si>
    <t>EAN Code: 1215896, Country Of Origin: India, Manufacturer Name &amp; : Mondelez India Food Pvt. Ltd, Unit No. 2001, 20th Floor, Tower-3 (Wing C), Indiabulls Finance Centre, Parel, Mumbai, Maharashtra - 400013</t>
  </si>
  <si>
    <t>EAN Code: 1202129, Country of origin: India, Manufacturer Name &amp; : Mondelez India Food Pvt. Ltd, Unit No. 2001, 20th Floor, Tower-3 (Wing C), Indiabulls Finance Centre, Parel, Mumbai, Maharashtra - 400013</t>
  </si>
  <si>
    <t>EAN Code: 76222017621193, Country Of Origin: India, Manufacturer Name &amp; : Mondelez India Food Pvt. Ltd, Unit No. 2001, 20th Floor, Tower-3 (Wing C), Indiabulls Finance Centre, Parel, Mumbai, Maharashtra - 400013</t>
  </si>
  <si>
    <t>EAN Code: 7622201521905, Manufacturer Name &amp; : Parsons Nutritionals Private Limited, Unit - ii - South, Plot No. 320 - B/321, Harohalli, Second phase, Industrial area, Taluk - Kanakpura, District - Ramanagar - 562 112, Karnataka</t>
  </si>
  <si>
    <t>EAN Code: 1207408, Country of origin: India, FSSAI Number: 1001422002711, Manufacturer Name &amp; : Mondelez India Food Pvt. Ltd, Unit No. 2001, 20th Floor, Tower-3 (Wing C), Indiabulls Finance Centre, Parel, Mumbai, Maharashtra - 400013</t>
  </si>
  <si>
    <t>EAN Code: 7622201799120, FSSAI No: 10014022002711, Manufactured &amp; Marketed by: Mondelez India Food Pvt. Ltd, Unit No. 2001, 20th Floor, Tower-3 (Wing C), Indiabulls Finance Centre, Parel, Mumbai, Maharashtra - 400013, Country of origin: India</t>
  </si>
  <si>
    <t>EAN Code: 7622201798260, Country Of Origin: India, Manufacturer Name &amp; : Mondelez India Food Pvt. Ltd, Unit No. 2001, 20th Floor, Tower-3 (Wing C), Indiabulls Finance Centre, Parel, Mumbai, Maharashtra - 400013</t>
  </si>
  <si>
    <t>EAN Code: 7622201808549, Country Of Origin: India, Manufacturer Name &amp; : Mondelez India Food Pvt. Ltd, Unit No. 2001, 20th Floor, Tower-3 (Wing C), Indiabulls Finance Centre, Parel, Mumbai, Maharashtra - 400013</t>
  </si>
  <si>
    <t>EAN Code: 1203270, Country of origin: India</t>
  </si>
  <si>
    <t>EAN Code: 8901233035093, Country Of Origin: India, Manufacturer Name &amp; : Mondelez India Food Pvt. Ltd, Unit No. 2001, 20th Floor, Tower-3 (Wing C), Indiabulls Finance Centre, Parel, Mumbai, Maharashtra - 400013</t>
  </si>
  <si>
    <t>EAN Code: 8901725119126, Country of origin: India, Manufactured &amp; Marketed by: ITC Limited, 37, J.L. Nehru Road, Kolkata- 700071</t>
  </si>
  <si>
    <t>EAN Code: 40214179, Country Of Origin: India, FSSAI No: 10012031000312, Manufactured &amp; Marketed By: ITC LIMITED Virginia House, 37, Jawaharlal Nehru Rd</t>
  </si>
  <si>
    <t>EAN Code: 40241587, Country Of Origin: India, FSSAI No: 10012031000312, Manufactured &amp; Marketed By: ITC Limited, 37, J.L. Nehru Road, Kolkata- 700071‚\x82 .</t>
  </si>
  <si>
    <t>EAN Code: 8901725004293, Country Of Origin: India, FSSAI Number: 10012031000312, Manufactured by: Kayempee Foods Pvt Ltd, Plot No. 14/P, CIE Extm, Gandhinagar, Balanagar, Hyderabad - 500037, Telangana at unit. II , Survey No 832/Part, medchal Village &amp; Mandal, Rangareddi (Telangana) - 501401, Marketed by: ITC Limited, 37, J.L. Nehru Road, Kolkata- 700071</t>
  </si>
  <si>
    <t>EAN Code: 181380, Country of origin: India, Manufactured &amp; Marketed by: ITC Limited, 37, J.L. Nehru Road, Kolkata- 700071</t>
  </si>
  <si>
    <t>EAN Code: 40075010, Country Of Origin: India, Manufactured &amp; Marketed by: ITC Limited, 37, J.L. Nehru Road, Kolkata- 700071</t>
  </si>
  <si>
    <t>EAN Code: 890139301851, Country Of Origin: India, FSSAI Number: 10012064000100, Manufactured &amp; Marketed By: Perfetti Van Malle,47th Milestone, Delhi - Jaipur Highway, Village - Manesar. Gurgaon - 122050, Haryana.</t>
  </si>
  <si>
    <t>EAN Code: 1215870, Country Of Origin: India, FSSAI Number: 10012064000100, Manufactured &amp; Marketed By: Perfetti Van Malle,47th Milestone, Delhi - Jaipur Highway, Village - Manesar. Gurgaon - 122050, Haryana.</t>
  </si>
  <si>
    <t>EAN Code: 40159647, Country Of Origin: India, FSSAI Number: 10012064000100, Manufactured &amp; Marketed By: Perfetti Van Malle,47th Milestone, Delhi - Jaipur Highway, Village - Manesar. Gurgaon - 122050, Haryana.</t>
  </si>
  <si>
    <t>EAN Code: 1222135, Country Of Origin: India, FSSAI Number: 10012064000100, Manufactured &amp; Marketed By: Perfetti Van Malle,47th Milestone, Delhi - Jaipur Highway, Village - Manesar. Gurgaon - 122050, Haryana.</t>
  </si>
  <si>
    <t>EAN Code: 4016437, FSSAI No: 10012064000100, Manufactured &amp; Marketed by: Perfetti Van Melle 1st Floor, Tower A, Global Business Park, Mehrauli Gurgaon Road, Gurugram, Haryana 122002, Country of origin: India</t>
  </si>
  <si>
    <t>EAN Code: 1215869, Country Of Origin: India, FSSAI Number: 10012042000284, Manufactured &amp; Marketed By: Perfetti Van Malle,47th Milestone, Delhi - Jaipur Highway, Village - Manesar. Gurgaon - 122050, Haryana.</t>
  </si>
  <si>
    <t>EAN Code: 8901393024661, Country Of Origin: India, FSSAI Number: 10012064000100, Manufactured &amp; Marketed By: Perfetti Van Malle, 47th Milestone, Delhi - Jaipur Highway, Village - Manesar. Gurgaon - 122050, Haryana.</t>
  </si>
  <si>
    <t>EAN Code: 1222142, FSSAI No: 10012042000284, Manufactured &amp; Marketed by: Perfetti Van Melle 1st Floor, Tower A, Global Business Park, Mehrauli Gurgaon Road, Gurugram, Haryana 122002, Country of origin: India</t>
  </si>
  <si>
    <t>EAN Code: 8901393019773, FSSAI No: 10012042000284, Manufactured &amp; Marketed by: Perfetti Van Melle 1st Floor, Tower A, Global Business Park, Mehrauli Gurgaon Road, Gurugram, Haryana 122002, Country of origin: India</t>
  </si>
  <si>
    <t>EAN Code: 1204133, Manufactured by: PERFETTI VAN MELLE INDIA PVT. LTD. 47th Milestone, Delhi-Jaipur Highway, Manesar -122050, Gurugram (HR) at 7, Karanaipuducherry Village, Kancheepuram District - 603202 (TN)</t>
  </si>
  <si>
    <t>EAN Code: 1221585, FSSAI No: 10012042000284, Manufactured &amp; Marketed by: Perfetti Van Melle 1st Floor, Tower A, Global Business Park, Mehrauli Gurgaon Road, Gurugram, Haryana 122002, Country of origin: India</t>
  </si>
  <si>
    <t>EAN Code: 1222134, FSSAI No: 10012042000284, Manufactured &amp; Marketed by: Perfetti Van Melle 1st Floor, Tower A, Global Business Park, Mehrauli Gurgaon Road, Gurugram, Haryana 122002, Country of origin: India</t>
  </si>
  <si>
    <t>EAN Code: 40189091, Country Of Origin: India, FSSAI Number: 10012042000284, Manufactured &amp; Marketed By: Perfetti Van Malle, 47th Milestone, Delhi - Jaipur Highway, Village - Manesar. Gurgaon - 122050, Haryana.</t>
  </si>
  <si>
    <t>EAN Code: 9556437004353, Country of origin: Malaysia</t>
  </si>
  <si>
    <t>EAN Code: 8901207900839, Country of origin: India, Manufacturer Name &amp; : Dabur India Ltd. Plot No-22, Site 4, Sahibabad, Sahibabad Industrial Area, Sahibabad Industrial Area, Ghaziabad, Uttar Pradesh 201010, Marketed by: Dabur India Ltd. Dabur House, Kaushambi, Sahibabad, Ghaziabad, 201010</t>
  </si>
  <si>
    <t>EAN Code: 40127104, Country of origin: India, Manufacturer Name and : Durga Traders, 188 Tilak Bazar, Delhi-110006</t>
  </si>
  <si>
    <t>EAN Code: 8906154240342, FSSAI No: 11520015000185, Manufactured &amp; Marketed by: Brownwall Food Products Private Limited (W-231A, MIDC TTC Industrial Area, Kopar Khairane, Navi Mumbai 400710), Country of origin: India</t>
  </si>
  <si>
    <t>EAN Code: 8907877, Country Of Origin: India, Manufactured &amp; Marketed by: Wrigley India Pvt Ltd, Doddaballapura road, Bangalore- 560064, Karnataka, India</t>
  </si>
  <si>
    <t>EAN Code: 8906087720670, Country Of Origin: India, Manufactured &amp; Marketed by: Wrigley India Pvt Ltd, Doddaballapura road, Bangalore- 560064, Karnataka, India</t>
  </si>
  <si>
    <t>EAN Code: 89007662, Country Of Origin: India, Manufactured &amp; Marketed by: Wrigley India Pvt Ltd, Doddaballapura road, Bangalore- 560064, Karnataka, India</t>
  </si>
  <si>
    <t>EAN Code: 40186555, Country Of Origin: India, FSSAI Number: 10014047000055, Manufactured &amp; Marketed By: Dukes (Ravi Foods Pvt. Ltd)- 7-3-112/1/1, Madhuban Colony Road, Kattedan, Hyderabad, Telangana- 500077</t>
  </si>
  <si>
    <t>EAN Code: 890172056984, Country Of Origin: India, FSSAI No: 10014047000055, Manufactured &amp; Marketed By: Dukes (Ravi Foods Pvt. Ltd)- 7-3-112/1/1, Madhuban Colony Road, Kattedan, Hyderabad, Telangana- 500077.</t>
  </si>
  <si>
    <t>EAN Code: 40186558, Country Of Origin: India, FSSAI Number: 10014047000377, 10012012000223, 10014047000041, Manufactured &amp; Marketed By: Dukes (Ravi Foods Pvt. Ltd)- 7-3-112/1/1, Madhuban Colony Road, Kattedan, Hyderabad, Telangana- 500077</t>
  </si>
  <si>
    <t>EAN Code: 40186560, Country Of Origin: India, FSSAI Number: 10014047000377, 10012012000223, 10014047000041, Manufactured &amp; Marketed By: Dukes (Ravi Foods Pvt. Ltd)- 7-3-112/1/1, Madhuban Colony Road, Kattedan, Hyderabad, Telangana- 500077</t>
  </si>
  <si>
    <t>EAN Code: 40241588, Country Of Origin: India, FSSAI No: 10012031000312, Manufactured &amp; Marketed By: ITC Limited, 37, J.L. Nehru Road, Kolkata- 700071 .</t>
  </si>
  <si>
    <t>EAN Code: 40153797, Country Of Origin: India, FSSAI Number: 10012031000312, Manufactured &amp; Marketed by: ITC Limited, 37, J.L. Nehru Road, Kolkata- 700071</t>
  </si>
  <si>
    <t>EAN Code: 40153796, Country Of Origin: India, FSSAI Number: 10012031000312, Manufactured &amp; Marketed by: ITC Limited, 37, J.L. Nehru Road, Kolkata- 700071</t>
  </si>
  <si>
    <t>EAN Code: 40243483, Country Of Origin: India, FSSAI No: 10012031000312, Manufactured &amp; Marketed By: ITC Limited, 37, J.L. Nehru Road, Kolkata- 700071‚\x83‚\x80\x9a‚\x82 .</t>
  </si>
  <si>
    <t>EAN Code: 40243481, Country Of Origin: India, FSSAI No: 10012031000312, Manufactured &amp; Marketed By: ITC Limited, 37, J.L. Nehru Road, Kolkata- 700071‚\x83‚\x80\x9a‚\x82 .</t>
  </si>
  <si>
    <t>EAN Code: 8901725116194, Country Of Origin: India, FSSAI No: 10012031000312, Manufactured &amp; Marketed By: ITC Limited, 37, J.L. Nehru Road, Kolkata- 700071‚\x83‚†\x92\x82¬‚…¡‚\x83‚\x80\x9a‚\x82 .</t>
  </si>
  <si>
    <t>EAN Code: 40243485, Country Of Origin: India, FSSAI No: 10012031000312, Manufactured &amp; Marketed By: ITC Limited, 37, J.L. Nehru Road, Kolkata- 700071‚\x83‚\x80\x9a‚\x82 .</t>
  </si>
  <si>
    <t>EAN Code: 40153801, Country Of Origin: India, FSSAI Number: 10012031000312, Manufactured &amp; Marketed by: ITC Limited, 37, J.L. Nehru Road, Kolkata- 700071</t>
  </si>
  <si>
    <t>EAN Code: 40153802, Country Of Origin: India, FSSAI Number: 10012031000312, Manufactured &amp; Marketed by: ITC Limited, 37, J.L. Nehru Road, Kolkata- 700071</t>
  </si>
  <si>
    <t>EAN Code: 40185199, Country of origin: India, FSSAI No: 10012031000312, Manufactured &amp; Marketed By: ITC Limited Virginia House, 37 J.L. Nehru Road, Kolkata - 700 071.</t>
  </si>
  <si>
    <t>EAN Code: 40185198, Country of origin: India, FSSAI No: 10012031000312, Manufactured &amp; Marketed By: ITC Limited Virginia House, 37 J.L. Nehru Road, Kolkata - 700 071.</t>
  </si>
  <si>
    <t>EAN Code: 40123553, FSSAI NO: 10012022001121, Country Of Origin: Malaysia Manufacturer Name &amp; : IDS Manufacturing Sdn, Bhd,Lot 6, Persiaran Perusahaan, Seksyen 23, 40300 Shah Alam, Selangor Darul Ehsan, Malaysia, Marketed By: United Distributors Incorporation, NO F5-9A, Mhakali cave Road, Andheri East, Mumbai - 400093</t>
  </si>
  <si>
    <t>EAN Code: 40123552, FSSAI NO: 10012022001121, Country Of Origin: Malaysia Manufacturer Name &amp; : IDS Manufacturing Sdn, Bhd,Lot 6, Persiaran Perusahaan, Seksyen 23, 40300 Shah Alam, Selangor Darul Ehsan, Malaysia, Marketed By: United Distributors Incorporation, NO F5-9A, Mhakali cave Road, Andheri East, Mumbai - 400093</t>
  </si>
  <si>
    <t>EAN Code: 8935001726432, FSSAI No: 10012064000149, Manufactured &amp; Marketed by: Perfetti Van Melle 1st Floor, Tower A, Global Business Park, Mehrauli Gurgaon Road, Gurugram, Haryana 122002, Country of origin: India</t>
  </si>
  <si>
    <t>EAN Code: 8935001726449, FSSAI No: 10012064000149, Manufactured &amp; Marketed by: Perfetti Van Melle 1st Floor, Tower A, Global Business Park, Mehrauli Gurgaon Road, Gurugram, Haryana 122002, Country of origin: India</t>
  </si>
  <si>
    <t>EAN Code: 40225297, Country Of Origin: India, FSSAI No: 13320009000088, Manufactured &amp; Marketed By: Happy Jars Private Limited, D-175, First Floor, Okhla Industrial Area, Phase 1, New Delhi 110020.</t>
  </si>
  <si>
    <t>EAN Code: 40225298, Country Of Origin: India, FSSAI No: 13320009000088, Manufactured &amp; Marketed By: Happy Jars Private Limited, D-175, First Floor, Okhla Industrial Area, Phase 1, New Delhi 110020.</t>
  </si>
  <si>
    <t>EAN Code: 40251343, Country Of Origin: India, FSSAI No: 13320009000088, Manufactured &amp; Marketed By: Happy Jars Private Limited, D-175, First Floor, Okhla Industrial Area, Phase 1, New Delhi 110020.</t>
  </si>
  <si>
    <t>EAN Code: 8908010412504, Country Of Origin: India, FSSAI No: 13320009000088, Manufactured &amp; Marketed By: Happy Jars Private Limited, D-175, First Floor, Okhla Industrial Area, Phase 1, New Delhi 110020.</t>
  </si>
  <si>
    <t>EAN Code: 8908010412535, Country Of Origin: India, FSSAI No: 13320009000088, Manufactured &amp; Marketed By: Happy Jars Private Limited, D-175, First Floor, Okhla Industrial Area, Phase 1, New Delhi 110020.</t>
  </si>
  <si>
    <t>EAN Code: 8908010412511, Country Of Origin: India, FSSAI No: 13320009000088, Manufactured &amp; Marketed By: Happy Jars Private Limited, D-175, First Floor, Okhla Industrial Area, Phase 1, New Delhi 110020.</t>
  </si>
  <si>
    <t>EAN Code: 8901393019117, FSSAI No: 10012064000100, Manufactured &amp; Marketed by: Perfetti Van Melle 1st Floor, Tower A, Global Business Park, Mehrauli Gurgaon Road, Gurugram, Haryana 122002, Country of origin: India</t>
  </si>
  <si>
    <t>EAN Code: 8901393019124, FSSAI No: 10012064000100, Manufactured &amp; Marketed by: Perfetti Van Melle 1st Floor, Tower A, Global Business Park, Mehrauli Gurgaon Road, Gurugram, Haryana 122002, Country of origin: India</t>
  </si>
  <si>
    <t>EAN Code: 8901393018943, FSSAI No: 10012064000100, Manufactured &amp; Marketed by: Perfetti Van Melle 1st Floor, Tower A, Global Business Park, Mehrauli Gurgaon Road, Gurugram, Haryana 122002, Country of origin: India</t>
  </si>
  <si>
    <t>EAN Code: 8901393024197, Country Of Origin: India, Manufactured by: PERFETTI VAN MELLE INDIA PVT. LTD.47th Milestone, Delhi-Jaipur Highway, Manesar -122050, Gurugram (HR)</t>
  </si>
  <si>
    <t>EAN Code: 40189092, Country Of Origin: India, FSSAI Number: 10012064000100, Manufactured &amp; Marketed By: Perfetti Van Malle, 47th Milestone, Delhi - Jaipur Highway, Village - Manesar. Gurgaon - 122050, Haryana.</t>
  </si>
  <si>
    <t>EAN Code: 1221974, Country Of Origin: India, Manufactured by: Imported &amp; Marketed By - Cosmo Fine Foods Pvt Ltd, #9, Jagannathan Road, Nungambakkam, Chennai - 600034</t>
  </si>
  <si>
    <t>EAN Code: 8901071702195, Country Of Origin: India, Manufactured by: Imported &amp; Marketed By - Cosmo Fine Foods Pvt Ltd, #9, Jagannathan Road, Nungambakkam, Chennai - 600034</t>
  </si>
  <si>
    <t>EAN Code: 8901071702218, Country Of Origin: India, Manufactured by: Imported &amp; Marketed By - Cosmo Fine Foods Pvt Ltd, #9, Jagannathan Road, Nungambakkam, Chennai - 600034</t>
  </si>
  <si>
    <t>EAN Code: 8901071702201, Country Of Origin: India, Manufactured by: Imported &amp; Marketed By - Cosmo Fine Foods Pvt Ltd, #9, Jagannathan Road, Nungambakkam, Chennai - 600034</t>
  </si>
  <si>
    <t>EAN Code: 8901071702232, Country Of Origin: India, Manufactured by: Imported &amp; Marketed By - Cosmo Fine Foods Pvt Ltd, #9, Jagannathan Road, Nungambakkam, Chennai - 600034</t>
  </si>
  <si>
    <t>EAN Code: 1221973, Country Of Origin: India, Manufactured by: Imported &amp; Marketed By - Cosmo Fine Foods Pvt Ltd, #9, Jagannathan Road, Nungambakkam, Chennai - 600034</t>
  </si>
  <si>
    <t>EAN Code: 8901071702256, Country Of Origin: India, Manufactured by: Imported &amp; Marketed By - Cosmo Fine Foods Pvt Ltd, #9, Jagannathan Road, Nungambakkam, Chennai - 600034</t>
  </si>
  <si>
    <t>EAN Code: 8901071702249, Country Of Origin: India, Manufactured by: Imported &amp; Marketed By - Cosmo Fine Foods Pvt Ltd, #9, Jagannathan Road, Nungambakkam, Chennai - 600034</t>
  </si>
  <si>
    <t>EAN Code: 8901071704380, Country Of Origin: India, FSSAI Number: 10012022000243, Manufacturer Name and : Makson Pharmaseuticals (I) Pvt. Ltd. (Food Devision), 195, Rajkot Highway, Surendranagar, Gujarat 363020. India. Lic. No. 100120210000048, Marketed by: Hershey India pvt ltd, Chemtex House, Hiranandani gardens, Powai, Mumbai - 400076</t>
  </si>
  <si>
    <t>EAN Code: 1222658, Country Of Origin: India, FSSAI Number: 10012022000243, Manufacturer Name and : Makson Pharmaseuticals (I) Pvt. Ltd. (Food Devision), 195, Rajkot Highway, Surendranagar, Gujarat 363020. India. Lic. No. 100120210000048, Marketed by: Hershey India pvt ltd, Chemtex House, Hiranandani gardens, Powai, Mumbai - 400076</t>
  </si>
  <si>
    <t>EAN Code: 40148228, Country Of Origin: India, FSSAI Number: 10012022000243, Manufacturer Name and : Makson Pharmaseuticals (I) Pvt. Ltd. (Food Devision), 195, Rajkot Highway, Surendranagar, Gujarat 363020. India. Lic. No. 100120210000048, Marketed by: Hershey India pvt ltd, Chemtex House, Hiranandani gardens, Powai, Mumbai - 400076</t>
  </si>
  <si>
    <t>EAN Code: 40148230, Country Of Origin: India, FSSAI Number: 10012022000243, Manufacturer Name and : Makson Pharmaseuticals (I) Pvt. Ltd. (Food Devision), 195, Rajkot Highway, Surendranagar, Gujarat 363020. India. Lic. No. 100120210000048, Marketed by: Hershey India pvt ltd, Chemtex House, Hiranandani gardens, Powai, Mumbai - 400076</t>
  </si>
  <si>
    <t>EAN Code: 1221976, Country Of Origin: India, FSSAI Number: 10012022000243, Manufacturer Name and : Makson Pharmaseuticals (I) Pvt. Ltd. (Food Devision), 195, Rajkot Highway, Surendranagar, Gujarat 363020. India. Lic. No. 100120210000048, Marketed by: Hershey India pvt ltd, Chemtex House, Hiranandani gardens, Powai, Mumbai - 400076</t>
  </si>
  <si>
    <t>EAN Code: 1221975, Country Of Origin: India, FSSAI Number: 10012022000243, Manufacturer Name and : Makson Pharmaseuticals (I) Pvt. Ltd. (Food Devision), 195, Rajkot Highway, Surendranagar, Gujarat 363020. India. Lic. No. 100120210000048, Marketed by: Hershey India pvt ltd, Chemtex House, Hiranandani gardens, Powai, Mumbai - 400076</t>
  </si>
  <si>
    <t>EAN Code: 40148229, Country Of Origin: India, FSSAI Number: 10012022000243, Manufacturer Name and : Makson Pharmaseuticals (I) Pvt. Ltd. (Food Devision), 195, Rajkot Highway, Surendranagar, Gujarat 363020. India. Lic. No. 100120210000048, Marketed by: Hershey India pvt ltd, Chemtex House, Hiranandani gardens, Powai, Mumbai - 400076</t>
  </si>
  <si>
    <t>EAN Code: 1222656, Country Of Origin: India, FSSAI Number: 10012022000243, Manufacturer Name and : Makson Pharmaseuticals (I) Pvt. Ltd. (Food Devision), 195, Rajkot Highway, Surendranagar, Gujarat 363020. India. Lic. No. 100120210000048, Marketed by: Hershey India pvt ltd, Chemtex House, Hiranandani gardens, Powai, Mumbai - 400076</t>
  </si>
  <si>
    <t>EAN Code: 3400021303, Country Of Origin: India, FSSAI Number: 10012022000243, Manufacturer Name and : Makson Pharmaseuticals (I) Pvt. Ltd. (Food Devision), 195, Rajkot Highway, Surendranagar, Gujarat 363020. India. Lic. No. 100120210000048, Marketed by: Hershey India pvt ltd, Chemtex House, Hiranandani gardens, Powai, Mumbai - 400076</t>
  </si>
  <si>
    <t>EAN Code: 40092559, Country Of Origin: India, FSSAI Number: 10012022000243, Manufacturer Name and : Makson Pharmaseuticals (I) Pvt. Ltd. (Food Devision), 195, Rajkot Highway, Surendranagar, Gujarat 363020. India. Lic. No. 100120210000048, Marketed by: Hershey India pvt ltd, Chemtex House, Hiranandani gardens, Powai, Mumbai - 400076</t>
  </si>
  <si>
    <t>EAN Code: 8901071704496, Country of origin: India, FSSAI Number: 10012022000243, Manufactured by: MAKSON PHARMACEUTICAL (I) PVT. LTD. (Food Division),195, Rajkot Highway, Surendranagar, Gujarat-363020 &amp; Marketed by: Hershey India Private Ltd, Schindler House, Hiranandani Gardens, Powai, Mumbai, 400076</t>
  </si>
  <si>
    <t>EAN Code: 8901071704489, Country of origin: India, FSSAI Number: 10012022000243, Manufactured by: MAKSON PHARMACEUTICAL (I) PVT. LTD. (Food Division),195, Rajkot Highway, Surendranagar, Gujarat-363020 &amp; Marketed by: Hershey India Private Ltd, Schindler House, Hiranandani Gardens, Powai, Mumbai, 400076</t>
  </si>
  <si>
    <t>EAN Code: 340070, Country of origin: USA, Manufacturer Name &amp; : Distributed By The Hershey Company Hershey P. A-17033-0815, U. S. A</t>
  </si>
  <si>
    <t>EAN Code: 4005292001564, Manufactured by: Sanotact GmbH, D-48157 Munster, Germany, Marketed by: Dugar Overseas Pvt.Ltd. D- 64, 2nd floor, Chattarpur Enclave New Delhi - 110074, Country of Origin: Germany</t>
  </si>
  <si>
    <t>EAN Code: 4005292000284, Manufactured by: Sanotact GmbH, D-48157 Munster, Germany, Marketed by: Dugar Overseas Pvt.Ltd. D- 64, 2nd floor, Chattarpur Enclave New Delhi - 110074, Country of Origin: Germany</t>
  </si>
  <si>
    <t>EAN Code: 40112577, Manufactured by: Sanotact GmbH, D-48157 Munster, Germany, Marketed by: Dugar Overseas Pvt.Ltd. D- 64, 2nd floor, Chattarpur Enclave New Delhi - 110074, Country of Origin: Germany</t>
  </si>
  <si>
    <t>EAN Code: 40112574, Manufactured by: Sanotact GmbH, D-48157 Munster, Germany, Marketed by: Dugar Overseas Pvt.Ltd. D- 64, 2nd floor, Chattarpur Enclave New Delhi - 110074, Country of Origin: Germany</t>
  </si>
  <si>
    <t>EAN Code: 40042361, Country Of Origin: India, Manufactured by: Singhania FoodsInternational, Sy No. 48, Jalpally, Saroornagar Mandal, Hyderabad, Ranga Reddy, (Telangana) - 5000035</t>
  </si>
  <si>
    <t>EAN Code: 8907459000587, Country Of Origin: India, Manufacturer Name: 1A. Inbisco India Pvt Ltd, Plot No : Sm-9/5, Sanand Ii, G. I. D. C. Industrial Estate, Sanand, Ahmedabad, 382170, Gujarat, India. 1H. Inbisco India Pvt Ltd, Survey No - 58, Gundlapochampally Village, Medchal Mandal, Ranga Reddy Dist, Hyderabad, 500014, Telangana, India</t>
  </si>
  <si>
    <t>EAN Code: 8907459000594, Country Of Origin: India, Manufacturer Name: 1A. Inbisco India Pvt Ltd, Plot No : Sm-9/5, Sanand Ii, G. I. D. C. Industrial Estate, Sanand, Ahmedabad, 382170, Gujarat, India. 1H. Inbisco India Pvt Ltd, Survey No - 58, Gundlapochampally Village, Medchal Mandal, Ranga Reddy Dist, Hyderabad, 500014, Telangana, India</t>
  </si>
  <si>
    <t>EAN Code: 40244305, FSSAI Number: 10014047000153, Manufactured &amp; Marketed by: PT MAYORA INDAH TBK ,PO BOX 6138 ,JAKARTA -11061 ,INDONESIA, Imported by: MAYORA INDIA PVT.LTD, SURVEY NO 58 ,GUNDLAPOCHAMPALLY VILLAGE , MEDCHAL MANDAL , RANGA REDDY DIST HYDERABAD - 500014 TELANGANA, Country of origin: INDONESHIA</t>
  </si>
  <si>
    <t>EAN Code: 40026071, Country Of Origin: India, Manufacturer Name and : SRI BALAJI ENTERPRISES , 37, 19TH CROSS, 20TH MAIN, SMS LAYOUT, KAPILA ROAD, JP NAGAR 5TH PHASE, BANGALORE- 560078.</t>
  </si>
  <si>
    <t>EAN Code: 40026074, Country Of Origin: India, Manufacturer Name and : SRI BALAJI ENTERPRISES, 37, 19TH CROSS, 20TH MAIN, SMS LAYOUT, KAPILA ROAD, JP NAGAR 5TH PHASE, BANGALORE- 560078.</t>
  </si>
  <si>
    <t>EAN Code: 40255050, FSSAI No: 10013022002189, Manufactured &amp; Marketed by: Ferrero India Pvt Ltd, 1, Dholepatil Farms Rd, EON Free Zone, Kharadi, Pune, Maharashtra 411014, Country of origin: India</t>
  </si>
  <si>
    <t>EAN Code: 80972945, Country Of Origin: India, Manufacturer Name &amp; : FERRERO INDIA PRIVATE LIMITED, World Trade Centre, 8th Floor, Tower 3, Dhole Patil Farms Road, Opposite EON Free Zone, Kharadi, Pune 411014. Phone N0 020 67196000</t>
  </si>
  <si>
    <t>EAN Code: 80948933, Country Of Origin: India, Manufacturer Name &amp; : FERRERO INDIA PRIVATE LIMITED, World Trade Centre, 8th Floor, Tower 3, Dhole Patil Farms Road, Opposite EON Free Zone, Kharadi, Pune 411014. Phone N0 020 67196000</t>
  </si>
  <si>
    <t>EAN Code: 637740481198, FSSAI Number: 11219333002184, Manufacturer Name &amp; : Buttercup Chocolate Pvt Ltd, 48/9, 2nd Floor, Singasandra Industrial Area, Hosur road, Bangalore - 560068, Karnataka, India, Marketed by: HAPPYTIZERS PRIVATE LIMITED, S3/301 GREENWOOD REGENCY, SARJAPUR ROAD, BANGALORE-560039, Country of Origin: India</t>
  </si>
  <si>
    <t>EAN Code: 40123437, Country of origin: India, Manufacturer Name &amp; : Qingdao Qinglu Food L. T. D Wangiangucun Liutingzhen Chengyangqu Dingdao Shandong China</t>
  </si>
  <si>
    <t>EAN Code: 8908006646043, FSSAI No: 10821999000242, Manufactured &amp; Marketed by: RISHAB GLOBAL INDUSTRIES PVT LTD, 719, Pace City-2, Sector-37 Gurgaon Haryana, 122001, Country of origin: INDIA</t>
  </si>
  <si>
    <t>EAN Code: 20005604, Country Of Origin: India, Manufacturer Name: MAPRO FOODS PVT LTD</t>
  </si>
  <si>
    <t>EAN Code: 8901044124382, Country Of Origin: India, Manufacturer Name: MAPRO FOODS PVT LTD</t>
  </si>
  <si>
    <t>EAN Code: 8901044134169, Country Of Origin: India, Manufacturer Name: MAPRO FOODS PVT LTD</t>
  </si>
  <si>
    <t>EAN Code: 8901393017953, FSSAI No: 10012042000284, Manufactured &amp; Marketed by: Perfetti Van Melle 1st Floor, Tower A, Global Business Park, Mehrauli Gurgaon Road, Gurugram, Haryana 122002, Country of origin: India</t>
  </si>
  <si>
    <t>EAN Code: 40186914, Country Of Origin: India, FSSAI Number: 10012042000284, Manufactured &amp; Marketed By: Perfetti Van Malle, 47th Milestone, Delhi - Jaipur Highway, Village - Manesar.Gurgaon - 122050, Haryana.</t>
  </si>
  <si>
    <t>EAN Code: 8901393017960, FSSAI No: 10012042000284, Manufactured &amp; Marketed by: Perfetti Van Melle 1st Floor, Tower A, Global Business Park, Mehrauli Gurgaon Road, Gurugram, Haryana 122002, Country of origin: India</t>
  </si>
  <si>
    <t>EAN Code: 1221308, FSSAI No: 10012064000100, Manufactured &amp; Marketed by: Perfetti Van Melle 1st Floor, Tower A, Global Business Park, Mehrauli Gurgaon Road, Gurugram, Haryana 122002, Country of origin: India</t>
  </si>
  <si>
    <t>EAN Code: 1221307, FSSAI No: 10012064000100, Manufactured &amp; Marketed by: Perfetti Van Melle 1st Floor, Tower A, Global Business Park, Mehrauli Gurgaon Road, Gurugram, Haryana 122002, Country of origin: India</t>
  </si>
  <si>
    <t>EAN Code: 8901393025040, FSSAI No: 10012042000284, Manufactured &amp; Marketed by: Perfetti Van Melle 1st Floor, Tower A, Global Business Park, Mehrauli Gurgaon Road, Gurugram, Haryana 122002, Country of origin: India</t>
  </si>
  <si>
    <t>EAN Code: 8901393015195, FSSAI No: 10012042000284, Manufactured &amp; Marketed by: Perfetti Van Melle 1st Floor, Tower A, Global Business Park, Mehrauli Gurgaon Road, Gurugram, Haryana 122002, Country of origin: India</t>
  </si>
  <si>
    <t xml:space="preserve">EAN Code: 8901058900293, Country Of Origin: India, Manufacturer Name &amp; : NESTLE INDIA LIMITED, 100/101, World Trade Centre, Barakhamba Lane, NEW DELHI- 110001, </t>
  </si>
  <si>
    <t>EAN Code: 89006511, FSSAI No: 13622013000443, Manufactured &amp; Marketed by: M/S. Skandhanshi Agro Foods Private Limited P. NO. 14&amp;15, Jayaberi enclave Gachibowli, Hyderabad, Telangana - 500040, Country of origin: India</t>
  </si>
  <si>
    <t>EAN Code: 8901058899009, Country Of Origin: India, Manufacturer Name: NESTLE INDIA LTD</t>
  </si>
  <si>
    <t>EAN Code: 271675, Manufacturer Name and : NESTLE INDIA LIMITED, 100/101, World Trade Centre, Barakhamba lane, NEW DELHI- 110001. Customer Care: wecare@in.nestle.com; Toll Free Number: 1800-103-1947, Tel: +91-124-412-1212, Country of origin: India</t>
  </si>
  <si>
    <t>EAN Code: 890105894741, Country Of Origin: India, Manufacturer name: NESTLE INDIA LIMITED, 100/101, World Trade Centre, Barakhamba lane, NEW DELHI- 110001</t>
  </si>
  <si>
    <t>EAN Code: 8901058905472, Country Of Origin: India, Manufacturer Name &amp; : NESTLE INDIA LIMITED, 100/101, World Trade Centre, Barakhamba lane, NEW DELHI- 110001</t>
  </si>
  <si>
    <t>EAN Code: 8901058001846, Country Of Origin: India, Manufacturer Name &amp; : NESTLE INDIA LIMITED, 100/101, World Trade Centre, Barakhamba lane, NEW DELHI- 110001</t>
  </si>
  <si>
    <t>EAN Code: 40286463, Country Of Origin: United Arab Emirates, FSSAI No: 10012011000167, Manufacture Name: Nestle Dubai Manufaturing LLC. P.O. BOX. 119857 National Industries Park Dubai</t>
  </si>
  <si>
    <t xml:space="preserve">EAN Code: 89008478, Country of origin: India, Manufacturer Name &amp; : NESTLE INDIA LIMITED, 100/101, World Trade Centre, Barakhamba Lane, NEW DELHI- 110001, </t>
  </si>
  <si>
    <t xml:space="preserve">EAN Code: 8901058890860, Country Of Origin: India, Manufacturer Name &amp; : NESTLE INDIA LIMITED, 100/101, World Trade Centre, Barakhamba Lane, NEW DELHI- 110001, </t>
  </si>
  <si>
    <t xml:space="preserve">EAN Code: 8901058897159, Country Of Origin: India, Manufacturer Name: NESTLE INDIA LIMITED, 100/101, World Trade Centre, Barakhamba Lane, NEW DELHI- 110001, </t>
  </si>
  <si>
    <t>EAN Code: 8901058875577, Country Of Origin: India, Manufacturer Name &amp; : NESTLE INDIA LIMITED, 100/101, World Trade Centre, Barakhamba lane, NEW DELHI- 110001</t>
  </si>
  <si>
    <t xml:space="preserve">EAN Code: 8901058903966, Country Of Origin: India, Manufacturer Name &amp; : NESTLE INDIA LIMITED, 100/101, World Trade Centre, Barakhamba Lane, NEW DELHI- 110001, </t>
  </si>
  <si>
    <t>EAN Code: 890108905571, Count of Origin: India</t>
  </si>
  <si>
    <t>EAN Code: 8901058000702, Country Of Origin: India, Manufactured &amp; Marketed By: NESTLE INDIA LIMITED, 100/101, World Trade Centre, Barakhamba lane, NEW DELHI- 110001</t>
  </si>
  <si>
    <t>EAN Code: 89009871, Country Of Origin: India</t>
  </si>
  <si>
    <t xml:space="preserve">EAN Code: 1731946260066, Manufactured by: Whitespan Living Private LimitedC-32, Sukhdev Vihar, Pocket A,New Delhi ‚\x80\x93 110020, Marketed by: Veganarke Enterprised Pvt LtdNo.86, Temple Street Sadananda Nagar, 1st Floor, NGEF Layout, Bangalore North Indiranagar, Bangalore, 560038, Fssai details: 11219333000952, Country of Origin: India, </t>
  </si>
  <si>
    <t xml:space="preserve">EAN Code: 40264910, Manufactured by: Whitespan Living Private LimitedC-32, Sukhdev Vihar, Pocket A,New Delhi ‚\x80\x93 110020, Marketed by: Veganarke Enterprised Pvt LtdNo.86, Temple Street Sadananda Nagar, 1st Floor, NGEF Layout, Bangalore North Indiranagar, Bangalore, 560038, Fssai details: 11219333000952, Country of Origin: India, </t>
  </si>
  <si>
    <t>EAN Code: 40123377, Country Of Origin: India, Manufactured &amp; Marketed by: Wrigley India Pvt Ltd, Doddaballapura road, Bangalore- 560064, Karnataka, India</t>
  </si>
  <si>
    <t>EAN Code: 40123379, Country Of Origin: India</t>
  </si>
  <si>
    <t>EAN Code: 899007600, Country Of Origin: India, Manufactured by: Wrigleys Orbit Chewing Gum - Watermelon flavored. Wrigley India Pvt Ltd, Doddaballapura road, Bangalore- 560064, Karnataka, India</t>
  </si>
  <si>
    <t>EAN Code: 89006627, Country Of Origin: India, Manufactured by: Wrigleys Orbit Chewing Gum - Watermelon flavored. Wrigley India Pvt Ltd, Doddaballapura road, Bangalore- 560064, Karnataka, India</t>
  </si>
  <si>
    <t>EAN Code: 40080967, Country Of Origin: India, Manufactured by: Wrigleys Orbit Chewing Gum - Watermelon flavored. Wrigley India Pvt Ltd, Doddaballapura road, Bangalore- 560064, Karnataka, India</t>
  </si>
  <si>
    <t>EAN Code: 89007570, Country Of Origin: India, Manufactured &amp; Marketed by: Wrigley India Pvt Ltd, Doddaballapura road, Bangalore- 560064, Karnataka, India</t>
  </si>
  <si>
    <t>EAN Code: 89007594, Country Of Origin: India, Manufactured by: Wrigleys Orbit Chewing Gum - Watermelon flavored. Wrigley India Pvt Ltd, Doddaballapura road, Bangalore- 560064, Karnataka, India</t>
  </si>
  <si>
    <t>EAN Code: 40009937, Country Of Origin: India, Manufactured by: Wrigleys Orbit Chewing Gum - Watermelon flavored. Wrigley India Pvt Ltd, Doddaballapura road, Bangalore- 560064, Karnataka, India</t>
  </si>
  <si>
    <t xml:space="preserve">EAN Code: 40204959, FSSAI No: 10013022002253, Manufactured &amp; Marketed by: PARLE BISCUITS PVT LTD, Brigade Rubx, HMT Watch Factory Road Unit NO 206, 2nd Floor, Bangalore-560022, Country of origin: India, </t>
  </si>
  <si>
    <t>EAN Code: 8901719119309, Country Of Origin: India, Manufacturer Name &amp; : Parle Biscuits PVT LTD, V. S. Khandekar Marg, Vile Parle East, Mumbai - 400057, Maharashtra.</t>
  </si>
  <si>
    <t>EAN Code: 8901719127786, Country Of Origin: India, Manufactured by: Patwari Bakers Pvt Ltd, B1/B2, Kappalur Indl Estate, Madurai, TN - 625008</t>
  </si>
  <si>
    <t>EAN Code: 8901719127793, Country Of Origin: India, Manufactured by: Patwari Bakers Pvt Ltd, B1/B2, Kappalur Indl Estate, Madurai, TN - 625008</t>
  </si>
  <si>
    <t>EAN Code: 8901719127762, Country Of Origin: India, Manufactured by: Patwari Bakers Pvt Ltd, B1/B2, Kappalur Indl Estate, Madurai, TN - 625008</t>
  </si>
  <si>
    <t xml:space="preserve">EAN Code: 40204961, FSSAI No: 10013022002253, Manufactured &amp; Marketed by: PARLE BISCUITS PVT LTD, Brigade Rubx, HMT Watch Factory Road Unit NO 206, 2nd Floor, Bangalore-560022, Country of origin: India, </t>
  </si>
  <si>
    <t xml:space="preserve">EAN Code: 40204963, FSSAI No: 10013022002253, Manufactured &amp; Marketed by: PARLE BISCUITS PVT LTD, Brigade Rubx, HMT Watch Factory Road Unit NO 206, 2nd Floor, Bangalore-560022, Country of origin: India, </t>
  </si>
  <si>
    <t>EAN Code: 8901719117060, Country Of Origin: India, FSSAI Number: 10013022002253, Manufactured &amp; Marketed by: Parle Biscuits PVT LTS, North Level Crossing, Ville Parle East, Mumbai, NH-400057</t>
  </si>
  <si>
    <t>EAN Code: 8901719127830, Country Of Origin: India, Manufactured by: Patwari Bakers Pvt Ltd, B1/B2, Kappalur Indl Estate, Madurai, TN - 625008</t>
  </si>
  <si>
    <t>EAN Code: 40257343, Country Of Origin: India, FSSAI No: 10019043002548, Manufactured &amp; Marketed By: Phalada Organic Consumer products Pvt Ltd. 92/5, Kannalli Village Seegehalli, Magadi Main Road, Bangalore ‚\x80\x93 560091.</t>
  </si>
  <si>
    <t>EAN Code: 8906047001937, Country Of Origin: India, FSSAI No: 10019043002548, Manufactured &amp; Marketed By: Phalada Organic Consumer products Pvt Ltd. 92/5, Kannalli Village Seegehalli, Magadi Main Road, Bangalore ‚\x80\x93 560091.</t>
  </si>
  <si>
    <t>EAN Code: 8906047001944, Country Of Origin: India, FSSAI No: 10019043002548, Manufactured &amp; Marketed By: Phalada Organic Consumer products Pvt Ltd. 92/5, Kannalli Village Seegehalli, Magadi Main Road, Bangalore ‚\x80\x93 560091.</t>
  </si>
  <si>
    <t>EAN Code: 8901058899047, Country Of Origin: India</t>
  </si>
  <si>
    <t>EAN Code: 1208444, Manufactured by: M/s.Naturell India Private Limited A-205, Kailas Complex, Vikroli west, Mumbai-79, Country Of Origin: India</t>
  </si>
  <si>
    <t>EAN Code: 8906009531533, Country Of Origin: India, Manufactured by: M/s.Naturell India Private Limited A-205, Kailas Complex, Vikroli west, Mumbai-79</t>
  </si>
  <si>
    <t>EAN Code: 20002303, Country Of Origin: India, Manufactured by: M/s.Naturell India Private Limited A-205, Kailas Complex, Vikroli west, Mumbai-79</t>
  </si>
  <si>
    <t>EAN Code: 8906009532141, Country Of Origin: India</t>
  </si>
  <si>
    <t>EAN Code: 40064911, Country Of Origin: India, FSSAI No: 11516013000380, Manufactured by: Naturell (India) Pvt Ltd 7th Floor, Sigma, Technology Street, Hiranandani Garden, Powai, Mumbai - 400706</t>
  </si>
  <si>
    <t>EAN Code: 40185562, Country Of Origin: India, FSSAI Number: 21218189000121, Manufactured &amp; Marketed By: SRI DURGA AGENCIES/#18, 1st flour, 18th b cross CMH Road, Lakshmipuram, Halasuru, Bangaluru-560008</t>
  </si>
  <si>
    <t>EAN Code: 40185564, Country Of Origin: India, FSSAI Number: 21218189000121, Manufactured &amp; Marketed By: SRI DURGA AGENCIES/#18, 1st flour, 18th b cross CMH Road, Lakshmipuram, Halasuru, Bangaluru-560008</t>
  </si>
  <si>
    <t>EAN Code: 40185560, Country Of Origin: India, FSSAI Number: 21218189000121, Manufactured &amp; Marketed By: SRI DURGA AGENCIES/#18, 1st flour, 18th b cross CMH Road, Lakshmipuram, Halasuru, Bangaluru-560008</t>
  </si>
  <si>
    <t>EAN Code: 8951056285151, Country Of Origin: India, FSSAI Number: 21218189000121, Manufactured &amp; Marketed By: SRI DURGA AGENCIES/#18, 1st flour, 18th b cross CMH Road, Lakshmipuram, Halasuru, Bangaluru-560008</t>
  </si>
  <si>
    <t>EAN Code: 8951056285076, Country Of Origin: India, FSSAI Number: 21218189000121, Manufactured &amp; Marketed By: SRI DURGA AGENCIES/#18, 1st flour, 18th b cross CMH Road, Lakshmipuram, Halasuru, Bangaluru-560008</t>
  </si>
  <si>
    <t>EAN Code: 40185559, Country Of Origin: India, FSSAI Number: 21218189000121, Manufactured &amp; Marketed By: SRI DURGA AGENCIES/#18, 1st flour, 18th b cross CMH Road, Lakshmipuram, Halasuru, Bangaluru-560008</t>
  </si>
  <si>
    <t>EAN Code: 800388831, FSSAI No: 10012011000106, Manufactured &amp; Marketed by: PLOT NO : G-120-122, EPIP INDUSTRIAL AREA, NEEMRANA, DIST : ALWAR (RAJASTHAN) 301705 &amp; DUGAR OVERSEAS PVT LTD, D-64, CHATTARPUR ENCLAVE, NEW DELHI - 110074, Country of origin: India</t>
  </si>
  <si>
    <t>EAN Code: 8906097540059, FSSAI No: 10012011000106, Manufactured &amp; Marketed by: PLOT NO : G-120-122, EPIP INDUSTRIAL AREA, NEEMRANA, DIST : ALWAR (RAJASTHAN) 301705 &amp; DUGAR OVERSEAS PVT LTD, D-64, CHATTARPUR ENCLAVE, NEW DELHI - 110074, Country of origin: India</t>
  </si>
  <si>
    <t>EAN Code: 8901393025071, FSSAI No: 10012064000100, Manufactured &amp; Marketed by: Perfetti Van Melle 1st Floor, Tower A, Global Business Park, Mehrauli Gurgaon Road, Gurugram, Haryana 122002, Country of origin: India</t>
  </si>
  <si>
    <t>EAN Code: 8901393025064, FSSAI No: 10012064000100, Manufactured &amp; Marketed by: Perfetti Van Melle 1st Floor, Tower A, Global Business Park, Mehrauli Gurgaon Road, Gurugram, Haryana 122002, Country of origin: India</t>
  </si>
  <si>
    <t>EAN Code: 40290327, FSSAI: 10012011000434, Manufactured &amp; Marketed by: Mars International India Pvt. Ltd. 4658-A, No 21, Ansari Road, Darya Ganj New Delhi-110002, At Plot no. I-09/11A, Khed City Industrial Area, At PO Nimgaon, Taluka Khed, District Pune-410510, Country of origin: India</t>
  </si>
  <si>
    <t>EAN Code: 40204428, FSSAI Number: 10012021000301, 10013022001417, Manufacturer Name &amp; : Zydus Wellness Limited, 7A, 7B, 8 &amp; 10 Saket Industrial Estate, Sarkhej Bawla Highway, Village - Moraiya, Tal. Sanand, Dist. Ahmedabad - 382210, Marketed By: Zydus Wellness Products Ltd. Unit no 1901 &amp; 1902, 19th Floor, E &amp; G wing, Lotus Corp Park, Goregaon East, Mumbai 400063, Country of Origin: India</t>
  </si>
  <si>
    <t>EAN Code: 40204427, FSSAI Number: 10012021000301, 10013022001417, Manufacturer Name &amp; : Zydus Wellness Limited, 7A, 7B, 8 &amp; 10 Saket Industrial Estate, Sarkhej Bawla Highway, Village - Moraiya, Tal. Sanand, Dist. Ahmedabad - 382210, Marketed By: Zydus Wellness Products Ltd. Unit no 1901 &amp; 1902, 19th Floor, E &amp; G wing, Lotus Corp Park, Goregaon East, Mumbai 400063, Country of Origin: India</t>
  </si>
  <si>
    <t>EAN Code: 40204429, FSSAI Number: 10012021000301, 10013022001417, Manufacturer Name &amp; : Zydus Wellness Limited, 7A, 7B, 8 &amp; 10 Saket Industrial Estate, Sarkhej Bawla Highway, Village - Moraiya, Tal. Sanand, Dist. Ahmedabad - 382210, Marketed By: Zydus Wellness Products Ltd. Unit no 1901 &amp; 1902, 19th Floor, E &amp; G wing, Lotus Corp Park, Goregaon East, Mumbai 400063, Country of Origin: India</t>
  </si>
  <si>
    <t>EAN Code: 40212676, Country Of Origin: India, FSSAI Number: 10014047000183, Manufactured &amp; Marketed By: Agro Tech Foods Limited, 31 Sarojini Devi Road, Secunderabad, 500003</t>
  </si>
  <si>
    <t>EAN Code: 8901512922502, Country Of Origin: India, FSSAI No: 10014047000183, Manufacture Name: Agro Tech Foods Ltd, Manufactured By: Agro Tech Foods Ltd, 31, SD Road, Secundarabd-50003, Marketed By: Agro Tech Foods Ltd, 31, SD Road, Secundarabd-50003</t>
  </si>
  <si>
    <t>EAN Code: 40280228, Country Of Origin: India, FSSAI No: 10014047000183, Manufacture Name: Agro Tech Foods Ltd, Manufactured By: Agro Tech Foods Ltd, 31, SD Road, Secundarabd-50003, Marketed By: Agro Tech Foods Ltd, 31, SD Road, Secundarabd-50003</t>
  </si>
  <si>
    <t>EAN Code: 40280226, Country Of Origin: India, FSSAI No: 10014047000183, Manufacture Name: Agro Tech Foods Ltd, Manufactured By: Agro Tech Foods Ltd, 31, SD Road, Secundarabd-50003, Marketed By: Agro Tech Foods Ltd, 31, SD Road, Secundarabd-50003</t>
  </si>
  <si>
    <t>EAN Code: 40251332, Country Of Origin: India, FSSAI No: 11418990000122, Manufactured &amp; Marketed By: Panjon Limited, 104 Industrial Area, Sector 1, Pithampur, Dhar (M.P) INDIA.</t>
  </si>
  <si>
    <t>EAN Code: 8906063460084, Country Of Origin: India, FSSAI No: 11418990000122, Manufactured &amp; Marketed By: Panjon Limited, 104 Industrial Area, Sector 1, Pithampur, Dhar (M.P) INDIA.</t>
  </si>
  <si>
    <t>EAN Code: 8906063460626, Country Of Origin: India, FSSAI No: 11418990000122, Manufactured &amp; Marketed By: Panjon Limited, 104 Industrial Area, Sector 1, Pithampur, Dhar (M.P) INDIA.</t>
  </si>
  <si>
    <t>EAN Code: 40251331, Country Of Origin: India, FSSAI No: 11418990000122, Manufactured &amp; Marketed By: Panjon Limited, 104 Industrial Area, Sector 1, Pithampur, Dhar (M.P) INDIA.</t>
  </si>
  <si>
    <t>EAN Code: 40251330, Country Of Origin: India, FSSAI No: 11418990000122, Manufactured &amp; Marketed By: Panjon Limited, 104 Industrial Area, Sector 1, Pithampur, Dhar (M.P) INDIA.</t>
  </si>
  <si>
    <t>EAN Code: 8906063461487, Country Of Origin: India, FSSAI No: 11418990000122, Manufactured &amp; Marketed By: Panjon Limited, 104 Industrial Area, Sector 1, Pithampur, Dhar (M.P) INDIA.</t>
  </si>
  <si>
    <t>EAN Code: 8906063464396, Country Of Origin: India, FSSAI No: 11418990000122, Manufactured &amp; Marketed By: Panjon Limited, 104 Industrial Area, Sector 1, Pithampur, Dhar (M.P) 454775 INDIA.</t>
  </si>
  <si>
    <t>EAN Code: 40254874, Country Of Origin: India, FSSAI No: 11418990000122, Manufactured &amp; Marketed By: Panjon Limited, 104 Industrial Area, Sector 1, Pithampur, Dhar (M.P) 454775 INDIA.</t>
  </si>
  <si>
    <t>EAN Code: 40251334, Country Of Origin: India, FSSAI No: 11418990000122, Manufactured &amp; Marketed By: Panjon Limited, 104 Industrial Area, Sector 1, Pithampur, Dhar (M.P) INDIA.</t>
  </si>
  <si>
    <t>EAN Code: 40251335, Country Of Origin: India, FSSAI No: 11418990000122, Manufactured &amp; Marketed By: Panjon Limited, 104 Industrial Area, Sector 1, Pithampur, Dhar (M.P) INDIA.</t>
  </si>
  <si>
    <t>EAN Code: 8906063466604, Country Of Origin: India, FSSAI No: 11418990000122, Manufactured &amp; Marketed By: Panjon Limited, 104 Industrial Area, Sector 1, Pithampur, Dhar (M.P) INDIA.</t>
  </si>
  <si>
    <t>EAN Code: 8906143890480, FSSAI: 11520005000409, Manufactured &amp; Marketed by: Fitshit Health Solutions Pvt. Limited 36 ABCD, Marol Co. Operative Industrial Estate, Sir Mathuradas Vasanji Rd, Andheri East, Mumbai, Maharashtra 400059, Country of origin: India</t>
  </si>
  <si>
    <t>EAN Code: 8906143890497, FSSAI: 11520005000409, Manufactured &amp; Marketed by: Fitshit Health Solutions Pvt. Limited 36 ABCD, Marol Co. Operative Industrial Estate, Sir Mathuradas Vasanji Rd, Andheri East, Mumbai, Maharashtra 400059, Country of origin: India</t>
  </si>
  <si>
    <t>EAN Code: 8906143890510, FSSAI: 11520005000409, Manufactured &amp; Marketed by: Fitshit Health Solutions Pvt. Limited 36 ABCD, Marol Co. Operative Industrial Estate, Sir Mathuradas Vasanji Rd, Andheri East, Mumbai, Maharashtra 400059, Country of origin: India</t>
  </si>
  <si>
    <t>EAN Code: 8906143890503, FSSAI: 11520005000409, Manufactured &amp; Marketed by: Fitshit Health Solutions Pvt. Limited 36 ABCD, Marol Co. Operative Industrial Estate, Sir Mathuradas Vasanji Rd, Andheri East, Mumbai, Maharashtra 400059, Country of origin: India</t>
  </si>
  <si>
    <t>EAN Code: 8906143890527, FSSAI: 11520005000409, Manufactured &amp; Marketed by: Fitshit Health Solutions Pvt. Limited 36 ABCD, Marol Co. Operative Industrial Estate, Sir Mathuradas Vasanji Rd, Andheri East, Mumbai, Maharashtra 400059, Country of origin: India</t>
  </si>
  <si>
    <t>EAN Code: 800500250457, Country of origin: India, Manufacturer Name &amp; : Plot No F-13, MDC, Baramathi, District Pune - 413133, Maharashtra, India</t>
  </si>
  <si>
    <t>EAN Code: 8000500366776, Country of origin: India, Manufacturer Name &amp; : FERRERO INDIA PRIVATE LIMITED, World Trade Centre, 8th Floor, Tower 3, Dhole Patil Farms Road, Opposite EON Free Zone, Kharadi, Pune 411014. Phone N0 020 67196000</t>
  </si>
  <si>
    <t>EAN Code: 8908007472412, Country Of Origin: India, FSSAI Number: 10017051002101, Manufactured &amp; Marketed By: Original Foods, # F-10, Sarojini Nagar, Industrial Area, Lucknow -226 008</t>
  </si>
  <si>
    <t>EAN Code: 40106295, Country of origin: India, Manufactured &amp; Marketed by: Firmroots Private Limited(timios) No.402/1/1. 4th floor, 22nd Cross, 25th main, HSR Layout, Sector - 2, Bangalore 560102</t>
  </si>
  <si>
    <t>EAN Code: 40106294, Country of origin: India, Manufactured &amp; Marketed by: Firmroots Private Limited(timios) No.402/1/1. 4th floor, 22nd Cross, 25th main, HSR Layout, Sector - 2, Bangalore 560102</t>
  </si>
  <si>
    <t>EAN Code: 8410085424509, FSSAI Number: 10018022007179, Manufacturer Name &amp; : Tirma S A, Avda De Escaleritas 104,Las Palmas GC, 35011 Las Palmas, Espana, Imported &amp; Marketed by: VICTORY VENTURES,2025 KAKAD PALACE 2ND FLOOR 31 TUMER RD NEXT TO MOTI MAHAL ABOVE GEHNA JEWELLERS BANDRA WEST MUMBAI 400050 INDIA, Country of Origin: Spain</t>
  </si>
  <si>
    <t>EAN Code: 8410085886666, FSSAI Number: 10018022007179, Manufacturer Name &amp; : Tirma S A, Avda De Escaleritas 104,Las Palmas GC, 35011 Las Palmas, Espana, Imported &amp; Marketed by: VICTORY VENTURES,2025 KAKAD PALACE 2ND FLOOR 31 TUMER RD NEXT TO MOTI MAHAL ABOVE GEHNA JEWELLERS BANDRA WEST MUMBAI 400050 INDIA, Country of Origin: Spain</t>
  </si>
  <si>
    <t>EAN Code: 8410085885287, FSSAI Number: 10018022007179, Manufacturer Name &amp; : Tirma S A, Avda De Escaleritas 104,Las Palmas GC, 35011 Las Palmas, Espana, Imported &amp; Marketed by: VICTORY VENTURES,2025 KAKAD PALACE 2ND FLOOR 31 TUMER RD NEXT TO MOTI MAHAL ABOVE GEHNA JEWELLERS BANDRA WEST MUMBAI 400050 INDIA, Country of Origin: Spain</t>
  </si>
  <si>
    <t>EAN Code: 8410085253055, FSSAI Number: 10018022007179, Manufacturer Name &amp; : Tirma S A, Avda De Escaleritas 104,Las Palmas GC, 35011 Las Palmas, Espana, Imported &amp; Marketed by: VICTORY VENTURES,2025 KAKAD PALACE 2ND FLOOR 31 TUMER RD NEXT TO MOTI MAHAL ABOVE GEHNA JEWELLERS BANDRA WEST MUMBAI 400050 INDIA, Country of Origin: Spain</t>
  </si>
  <si>
    <t>EAN Code: 8410085291101, FSSAI Number: 10018022007179, Manufacturer Name &amp; : Tirma S A, Avda De Escaleritas 104,Las Palmas GC, 35011 Las Palmas, Espana, Imported &amp; Marketed by: VICTORY VENTURES,2025 KAKAD PALACE 2ND FLOOR 31 TUMER RD NEXT TO MOTI MAHAL ABOVE GEHNA JEWELLERS BANDRA WEST MUMBAI 400050 INDIA, Country of Origin: Spain</t>
  </si>
  <si>
    <t>EAN Code: 8410085253000, FSSAI Number: 10018022007179, Manufacturer Name &amp; : Tirma S A, Avda De Escaleritas 104,Las Palmas GC, 35011 Las Palmas, Espana, Imported &amp; Marketed by: VICTORY VENTURES,2025 KAKAD PALACE 2ND FLOOR 31 TUMER RD NEXT TO MOTI MAHAL ABOVE GEHNA JEWELLERS BANDRA WEST MUMBAI 400050 INDIA, Country of Origin: Spain</t>
  </si>
  <si>
    <t>EAN Code: 8410085220200, FSSAI Number: 10018022007179, Manufacturer Name &amp; : Tirma S A, Avda De Escaleritas 104,Las Palmas GC, 35011 Las Palmas, Espana, Imported &amp; Marketed by: VICTORY VENTURES,2025 KAKAD PALACE 2ND FLOOR 31 TUMER RD NEXT TO MOTI MAHAL ABOVE GEHNA JEWELLERS BANDRA WEST MUMBAI 400050 INDIA, Country of Origin: Spain</t>
  </si>
  <si>
    <t>EAN Code: 8410085219907, FSSAI Number: 10018022007179, Manufacturer Name &amp; : Tirma S A, Avda De Escaleritas 104,Las Palmas GC, 35011 Las Palmas, Espana, Imported &amp; Marketed by: VICTORY VENTURES,2025 KAKAD PALACE 2ND FLOOR 31 TUMER RD NEXT TO MOTI MAHAL ABOVE GEHNA JEWELLERS BANDRA WEST MUMBAI 400050 INDIA, Country of Origin: Spain</t>
  </si>
  <si>
    <t>EAN Code: 8410085885294, FSSAI Number: 10018022007179, Manufacturer Name &amp; : Tirma S A, Avda De Escaleritas 104,Las Palmas GC, 35011 Las Palmas, Espana, Imported &amp; Marketed by: VICTORY VENTURES,2025 KAKAD PALACE 2ND FLOOR 31 TUMER RD NEXT TO MOTI MAHAL ABOVE GEHNA JEWELLERS BANDRA WEST MUMBAI 400050 INDIA, Country of Origin: Spain</t>
  </si>
  <si>
    <t>EAN Code: 8908002197440, Country of origin: India, FSSAI Number: 12414002001504, Manufactured &amp; Marketed by: TJ Dharam Gourmet Co, No.51, 13th Lane, Indira Nagar, Adyar, Chennai - 600 020</t>
  </si>
  <si>
    <t>EAN Code: 40002616, Country of origin: India, Manufactured by: UNIBIC FOODS INDIA PRIVATE LIMITED 55/1 &amp; 61 HEGGADADEVANAPURA VILLAGE, BANGALORE 562123</t>
  </si>
  <si>
    <t>EAN Code: 810001618933, FSSAI No: 10021051000243, Manufactured &amp; marketed by: VAHDAM TEAS PRIVATE LIMITED C-12/3, SECTOR-85, Gautam Buddha Nagar, Uttar Pradesh-201305, Country of origin: India</t>
  </si>
  <si>
    <t>EAN Code: 40196568, Country of origin: India, FSSAI Number: 10817003000265, Manufactured &amp; Marketed By: Georgia Foods Company, Plot No. 344, Sec - 24, Faridabad 121005</t>
  </si>
  <si>
    <t xml:space="preserve">EAN Code: 1221206, Country Of Origin: India, Manufacturer Name &amp; : Mondelez India Food Pvt. Ltd, Unit No. 2001, 20th Floor, Tower-3 (Wing C), Indiabulls Finance Centre, Parel, Mumbai, Maharashtra - 400013, </t>
  </si>
  <si>
    <t xml:space="preserve">EAN Code: 1221207, Country Of Origin: India, Manufacturer Name &amp; : Mondelez India Food Pvt. Ltd, Unit No. 2001, 20th Floor, Tower-3 (Wing C), Indiabulls Finance Centre, Parel, Mumbai, Maharashtra - 400013, </t>
  </si>
  <si>
    <t xml:space="preserve">EAN Code: 1221203, Country Of Origin: India, Manufacturer Name &amp; : Mondelez India Food Pvt. Ltd, Unit No. 2001, 20th Floor, Tower-3 (Wing C), Indiabulls Finance Centre, Parel, Mumbai, Maharashtra - 400013, </t>
  </si>
  <si>
    <t xml:space="preserve">EAN Code: 1221205, Country Of Origin: India, Manufacturer Name &amp; : Mondelez India Food Pvt. Ltd, Unit No. 2001, 20th Floor, Tower-3 (Wing C), Indiabulls Finance Centre, Parel, Mumbai, Maharashtra - 400013, </t>
  </si>
  <si>
    <t>EAN Code: 1222435, Country Of Origin: India, FSSAI Number: 10012064000100, Manufactured &amp; Marketed By: Perfetti Van Malle, 47th Milestone, Delhi - Jaipur Highway, Village - Manesar. Gurgaon - 122050, Haryana.</t>
  </si>
  <si>
    <t>EAN Code: 8901393024494, Country Of Origin: India, FSSAI No: 10012064000100, Manufactured &amp; Marketed By: Perfetti Van melle India Pvt Ltd, 47TH MILESTONE, DELHI-JAIPUR HIGHWAY, MANESAR-122050, GURGRAM, HARYANA.</t>
  </si>
  <si>
    <t>EAN Code: 8901393024005, FSSAI No: 1012012000057, Manufactured &amp; Marketed by: Perfetti Van melle India Pvt Ltd, 47TH MILESTONE, DELHI-JAIPUR HIGHWAY, MANESAR-122050, GURGRAM, HARYANA, Country of origin: India</t>
  </si>
  <si>
    <t>EAN Code: 40198336, FSSAI Number: 10012012000057, Manufactured &amp; Marketed By: Perfetti Van melle India Pvt Ltd, 47TH MILESTONE, DELHI-JAIPUR HIGHWAY, MANESAR-122050, GURGRAM, HARYANA, Country of Origin: India</t>
  </si>
  <si>
    <t>EAN Code: __ EAN__, FSSAI Number: 10012012000057, Manufactured &amp; Marketed By: Perfetti Van melle India Pvt Ltd, 47TH MILESTONE, DELHI-JAIPUR HIGHWAY, MANESAR-122050, GURGRAM, HARYANA, Country of Origin: India</t>
  </si>
  <si>
    <t xml:space="preserve">EAN Code: 891393019797, FSSAI Number: 10012042000284 Manufactured &amp; Marketed By: Perfetti Van Melle India Pvt Ltd, 47Th Milestone, Delhi-Jaipur Highway, Manesar-122050, Gurgram, Haryana Country Of Origin: India Best before 29-06-2022 </t>
  </si>
  <si>
    <t>EAN Code: 8901393024012, Country Of Origin: India, FSSAI No: 10012042000284, Manufactured &amp; Marketed By: Perfetti Van melle India Pvt Ltd, 47TH MILESTONE, DELHI-JAIPUR HIGHWAY, MANESAR-122050, GURGRAM, HARYANA</t>
  </si>
  <si>
    <t>EAN Code: 8906064281107, FSSAI No: 10018063001341, Manufactured &amp; Marketed by: Bogutti Sp. Z o.o, Henrykow Urocze, ul, Gromadzka 48, 05-504 Zlotoklos &amp; Royal Import &amp; Export ‚\x80 E-23, Industrial Area, Phase 7 Mohali 160055 PB India, Contact : +91 1724659723, sales@royalimports.in. www.royalimports.in, Imported by: Royal Import &amp; Export ‚\x80 E-23, Industrial Area, Phase 7 Mohali 160055 PB India, Contact : +91 1724659723, sales@royalimports.in. www.royalimports.in, Country of origin: POLAND</t>
  </si>
  <si>
    <t>EAN Code: 8906064281855, FSSAI No: 10018063001341, Manufactured &amp; Marketed by: Bogutti Sp. Z o.o, Henrykow Urocze, ul, Gromadzka 48, 05-504 Zlotoklos &amp; Royal Import &amp; Export ‚\x80 E-23, Industrial Area, Phase 7 Mohali 160055 PB India, Contact : +91 1724659723, sales@royalimports.in. www.royalimports.in, Imported by: Royal Import &amp; Export ‚\x80 E-23, Industrial Area, Phase 7 Mohali 160055 PB India, Contact : +91 1724659723, sales@royalimports.in. www.royalimports.in, Country of origin: POLAND</t>
  </si>
  <si>
    <t>EAN Code: 8906064281671, FSSAI No: 10018063001341, Manufactured &amp; Marketed by: Bogutti Sp. Z o.o, Henrykow Urocze, ul, Gromadzka 48, 05-504 Zlotoklos &amp; Royal Import &amp; Export ‚\x80 E-23, Industrial Area, Phase 7 Mohali 160055 PB India, Contact : +91 1724659723, sales@royalimports.in. www.royalimports.in, Imported by: Royal Import &amp; Export ‚\x80 E-23, Industrial Area, Phase 7 Mohali 160055 PB India, Contact : +91 1724659723, sales@royalimports.in. www.royalimports.in, Country of origin: POLAND</t>
  </si>
  <si>
    <t>EAN Code: 8906064281824, FSSAI No: 10018063001341, Manufactured &amp; Marketed by: Bogutti Sp. Z o.o, Henrykow Urocze, ul, Gromadzka 48, 05-504 Zlotoklos &amp; Royal Import &amp; Export ‚\x80 E-23, Industrial Area, Phase 7 Mohali 160055 PB India, Contact : +91 1724659723, sales@royalimports.in. www.royalimports.in, Imported by: Royal Import &amp; Export ‚\x80 E-23, Industrial Area, Phase 7 Mohali 160055 PB India, Contact : +91 1724659723, sales@royalimports.in. www.royalimports.in, Country of origin: POLAND</t>
  </si>
  <si>
    <t>EAN Code: 8906064281732, FSSAI No: 10018063001341, Manufactured &amp; Marketed by: Bogutti Sp. Z o.o, Henrykow Urocze, ul, Gromadzka 48, 05-504 Zlotoklos &amp; Royal Import &amp; Export ‚\x80 E-23, Industrial Area, Phase 7 Mohali 160055 PB India, Contact : +91 1724659723, sales@royalimports.in. www.royalimports.in, Imported by: Royal Import &amp; Export ‚\x80 E-23, Industrial Area, Phase 7 Mohali 160055 PB India, Contact : +91 1724659723, sales@royalimports.in. www.royalimports.in, Country of origin: POLAND</t>
  </si>
  <si>
    <t>EAN Code: 8906064281695, FSSAI No: 10018063001341, Manufactured &amp; Marketed by: Bogutti Sp. Z o.o, Henrykow Urocze, ul, Gromadzka 48, 05-504 Zlotoklos &amp; Royal Import &amp; Export ‚\x80 E-23, Industrial Area, Phase 7 Mohali 160055 PB India, Contact : +91 1724659723, sales@royalimports.in. www.royalimports.in, Imported by: Royal Import &amp; Export ‚\x80 E-23, Industrial Area, Phase 7 Mohali 160055 PB India, Contact : +91 1724659723, sales@royalimports.in. www.royalimports.in, Country of origin: POLAND</t>
  </si>
  <si>
    <t>EAN Code: 8906064281817, FSSAI No: 10018063001341, Manufactured &amp; Marketed by: Bogutti Sp. Z o.o, Henrykow Urocze, ul, Gromadzka 48, 05-504 Zlotoklos &amp; Royal Import &amp; Export ‚\x80 E-23, Industrial Area, Phase 7 Mohali 160055 PB India, Contact : +91 1724659723, sales@royalimports.in. www.royalimports.in, Imported by: Royal Import &amp; Export ‚\x80 E-23, Industrial Area, Phase 7 Mohali 160055 PB India, Contact : +91 1724659723, sales@royalimports.in. www.royalimports.in, Country of origin: POLAND</t>
  </si>
  <si>
    <t>EAN Code: 8906064281725, FSSAI No: 10018063001341, Manufactured &amp; Marketed by: Bogutti Sp. Z o.o, Henrykow Urocze, ul, Gromadzka 48, 05-504 Zlotoklos &amp; Royal Import &amp; Export ‚\x80 E-23, Industrial Area, Phase 7 Mohali 160055 PB India, Contact : +91 1724659723, sales@royalimports.in. www.royalimports.in, Imported by: Royal Import &amp; Export ‚\x80 E-23, Industrial Area, Phase 7 Mohali 160055 PB India, Contact : +91 1724659723, sales@royalimports.in. www.royalimports.in, Country of origin: POLAND</t>
  </si>
  <si>
    <t>EAN Code: 8906064281640, FSSAI No: 10018063001341, Manufactured &amp; Marketed by: Bogutti Sp. Z o.o, Henrykow Urocze, ul, Gromadzka 48, 05-504 Zlotoklos &amp; Royal Import &amp; Export ‚\x80 E-23, Industrial Area, Phase 7 Mohali 160055 PB India, Contact : +91 1724659723, sales@royalimports.in. www.royalimports.in, Imported by: Royal Import &amp; Export ‚\x80 E-23, Industrial Area, Phase 7 Mohali 160055 PB India, Contact : +91 1724659723, sales@royalimports.in. www.royalimports.in, Country of origin: POLAND</t>
  </si>
  <si>
    <t>EAN Code: 8906064281800, FSSAI No: 10018063001341, Manufactured &amp; Marketed by: Bogutti Sp. Z o.o, Henrykow Urocze, ul, Gromadzka 48, 05-504 Zlotoklos &amp; Royal Import &amp; Export ‚\x80 E-23, Industrial Area, Phase 7 Mohali 160055 PB India, Contact : +91 1724659723, sales@royalimports.in. www.royalimports.in, Imported by: Royal Import &amp; Export ‚\x80 E-23, Industrial Area, Phase 7 Mohali 160055 PB India, Contact : +91 1724659723, sales@royalimports.in. www.royalimports.in, Country of origin: POLAND</t>
  </si>
  <si>
    <t xml:space="preserve">EAN Code: 1221313, Country Of Origin: India, FSSAI No: 10014022002711; 10014026000613, Manufactured &amp; Marketed By: Makson Healthcare Pvt Ltd, Plot No. 6-A, Sector D, AKUN Industrial Area, | Mandideep. 462 046, Dist. Raisen, M.P, Marketed by: Mondelez India Foods Private Limited, Unit no. 2001, 20th Floor, Tower-3, (Wing C), One International Center, Parel, Mumbai - 400013, </t>
  </si>
  <si>
    <t xml:space="preserve">EAN Code: 1221315, Country Of Origin: India, FSSAI No: 10014022002711; 10014026000613, Manufactured &amp; Marketed By: Makson Healthcare Pvt Ltd, Plot No. 6-A, Sector D, AKUN Industrial Area, | Mandideep. 462 046, Dist. Raisen, M.P, Marketed by: Mondelez India Foods Private Limited, Unit no. 2001, 20th Floor, Tower-3, (Wing C), One International Center, Parel, Mumbai - 400013, </t>
  </si>
  <si>
    <t>EAN Code: 40252169, Country Of Origin: India, FSSAI No: 10014022002711; 10014026000613, Manufactured &amp; Marketed By: Makson Healthcare Pvt Ltd, Plot No. 6-A, Sector D, AKUN Industrial Area, | Mandideep. 462 046, Dist. Raisen, M.P, Marketed by: Mondelez India Foods Private limited, Unit no. 2001, 20th Floor, Tower-3, (Wing C), One International Center, Parel, Mumbai - 400013</t>
  </si>
  <si>
    <t xml:space="preserve">EAN Code: 1221314, Country Of Origin: India, FSSAI No: 10014022002711; 10014026000613, Manufactured &amp; Marketed By: Makson Healthcare Pvt Ltd, Plot No. 6-A, Sector D, AKUN Industrial Area, | Mandideep. 462 046, Dist. Raisen, M.P, Marketed by: Mondelez India Foods Private Limited, Unit no. 2001, 20th Floor, Tower-3, (Wing C), One International Center, Parel, Mumbai - 400013, </t>
  </si>
  <si>
    <t xml:space="preserve">EAN Code: 1221316, Country Of Origin: India, FSSAI No: 10014022002711; 10014026000613, Manufactured &amp; Marketed By: Makson Healthcare Pvt Ltd, Plot No. 6-A, Sector D, AKUN Industrial Area, | Mandideep. 462 046, Dist. Raisen, M.P, Marketed by: Mondelez India Foods Private Limited, Unit no. 2001, 20th Floor, Tower-3, (Wing C), One International Center, Parel, Mumbai - 400013, </t>
  </si>
  <si>
    <t>EAN Code: 40256949, Country Of Origin: India, FSSAI No: 10014022002711; 10014026000613, Manufactured &amp; Marketed By: Makson Healthcare Pvt Ltd, Plot No. 6-A, Sector D, AKUN Industrial Area, | Mandideep. 462 046, Dist. Raisen, M.P, Marketed by: Mondelez India Foods Private limited, Unit no. 2001, 20th Floor, Tower-3, (Wing C), One International Center, Parel, Mumbai - 400013</t>
  </si>
  <si>
    <t>EAN Code: 40207479, FSSAI Number: 10014022002711;10013062000214;10019062000475;10012043000056, Manufactured &amp; Marketed By: Mondelez India Foods Private Limited, Unit No. 2001, 20th Floor, Tower - 3 (Wing C), Indiabulls Finance Centre, Parel Mumbai - 400 013, Country of Origin: India</t>
  </si>
  <si>
    <t>EAN Code: 1219032, FSSAI Number: 10014022002711;10013062000214;10019062000475;10012043000056, Manufactured &amp; Marketed By: Mondelez India Foods Private Limited, Unit No. 2001, 20th Floor, Tower - 3 (Wing C), Indiabulls Finance Centre, Parel Mumbai - 400 013, Country of Origin: India</t>
  </si>
  <si>
    <t>EAN Code: 1219033, FSSAI Number: 10014022002711;10013062000214;10019062000475;10012043000056, Manufactured &amp; Marketed By: Mondelez India Foods Private Limited, Unit No. 2001, 20th Floor, Tower - 3 (Wing C), Indiabulls Finance Centre, Parel Mumbai - 400 013, Country of Origin: India</t>
  </si>
  <si>
    <t>EAN Code: 1214950, Country Of Origin: India, Manufacturer Name &amp; : Mondelez India Pvt. Ltd, Mondelez House, Unit No 2001, 20th Floor, Tower 3, Wing C, Indiabulls Finance Centre, Lower Parel, Mumbai - 400013</t>
  </si>
  <si>
    <t>EAN Code: 7622201138394, Country Of Origin: India, Manufacturer Name &amp; : Mondelez India Pvt. Ltd, Mondelez House, Unit No 2001, 20th Floor, Tower 3, Wing C, Indiabulls Finance Centre, Lower Parel, Mumbai - 400013</t>
  </si>
  <si>
    <t>EAN Code: 40209250, FSSAI No: 10012042000284, Manufactured &amp; Marketed by: Perfetti Van melle India Pvt Ltd, 47TH MILESTONE, DELHI-JAIPUR HIGHWAY, MANESAR-122050, GURGRAM, HARYANA, Country of origin: India</t>
  </si>
  <si>
    <t>EAN Code: 40209247, FSSAI No: 10012042000284, Manufactured &amp; Marketed by: Perfetti Van melle India Pvt Ltd, 47TH MILESTONE, DELHI-JAIPUR HIGHWAY, MANESAR-122050, GURGRAM, HARYANA, Country of origin: India</t>
  </si>
  <si>
    <t>EAN Code: 40258922, FSSAI No: 10012064000100, Manufactured &amp; Marketed by: Perfetti Van melle India Pvt Ltd, 47TH MILESTONE, DELHI-JAIPUR HIGHWAY, MANESAR-122050, GURGRAM, HARYANA, Country of origin: India</t>
  </si>
  <si>
    <t>EAN Code: 17802786049812, Country Of Origin: India, FSSAI No: 10012064000100, Manufactured &amp; Marketed By: Perfetti Van melle India Pvt Ltd, 47TH MILESTONE, DELHI-JAIPUR HIGHWAY, MANESAR-122050, GURGRAM, HARYANA.</t>
  </si>
  <si>
    <t>EAN Code: 40243325, Country Of Origin: India, FSSAI No: 10012064000100, Manufactured &amp; Marketed By: Perfetti Van melle India Pvt Ltd, 47TH MILESTONE, DELHI-JAIPUR HIGHWAY, MANESAR-122050, GURGRAM, HARYANA.</t>
  </si>
  <si>
    <t>EAN Code: 40240910, FSSAI No: 11512022000193, Manufactured &amp; Marketed by: Suncrest Food Makers,Plot No-75/1,Aditional MIDC,Anand Nagar,Ambernath (East)- 421506,Maharashtra,INDIA, Country of origin: India</t>
  </si>
  <si>
    <t>EAN Code: 8906039950915, FSSAI No: 11512022000193, Manufactured &amp; Marketed by: Suncrest Food Makers,Plot No-75/1,Aditional MIDC,Anand Nagar,Ambernath (East)- 421506,Maharashtra,INDIA, Country of origin: India</t>
  </si>
  <si>
    <t>EAN Code: 8906039951998, FSSAI No: 11512022000193, Manufactured &amp; Marketed by: Suncrest Food Makers,Plot No-75/1,Aditional MIDC,Anand Nagar,Ambernath (East)- 421506,Maharashtra,INDIA, Country of origin: India</t>
  </si>
  <si>
    <t>EAN Code: 40240917, FSSAI No: 11512022000193, Manufactured &amp; Marketed by: Suncrest Food Makers,Plot No-75/1,Aditional MIDC,Anand Nagar,Ambernath (East)- 421506,Maharashtra,INDIA, Country of origin: India</t>
  </si>
  <si>
    <t>EAN Code: 40240912, FSSAI No: 11512022000193, Manufactured &amp; Marketed by: Suncrest Food Makers,Plot No-75/1,Aditional MIDC,Anand Nagar,Ambernath (East)- 421506,Maharashtra,INDIA, Country of origin: India</t>
  </si>
  <si>
    <t>EAN Code: 40240907, FSSAI No: 11512022000193, Manufactured &amp; Marketed by: Suncrest Food Makers,Plot No-75/1,Aditional MIDC,Anand Nagar,Ambernath (East)- 421506,Maharashtra,INDIA, Country of origin: India</t>
  </si>
  <si>
    <t>EAN Code: 40240915, FSSAI No: 11512022000193, Manufactured &amp; Marketed by: Suncrest Food Makers,Plot No-75/1,Aditional MIDC,Anand Nagar,Ambernath (East)- 421506,Maharashtra,INDIA, Country of origin: India</t>
  </si>
  <si>
    <t>EAN Code: 40240914, FSSAI No: 11512022000193, Manufactured &amp; Marketed by: Suncrest Food Makers,Plot No-75/1,Aditional MIDC,Anand Nagar,Ambernath (East)- 421506,Maharashtra,INDIA, Country of origin: India</t>
  </si>
  <si>
    <t>EAN Code: 40195537, FSSAI No: 10012011000434, Country Of Origin: China, Manufacturer Name &amp; : MARS WRIGLEY CONFECTIONERY (China), Yonghe Factory No 8 ,Yonggang Road, Yonghe Economic Development District,Getdd Guangzhou, Imported By: Wrigley India Pvt Ltd, Marketed By: Mars International India Pvt. Ltd, 4658-A, No. 21, Ansari Road, Darya Ganj, New Delhi - 110002.</t>
  </si>
  <si>
    <t>EAN Code: 40195534, FSSAI No: 10012011000434, Country Of Origin: China, Manufacturer Name &amp; : MARS WRIGLEY CONFECTIONERY (China), Yonghe Factory No 8 ,Yonggang Road, Yonghe Economic Development District,Getdd Guangzhou, Imported By: Wrigley India Pvt Ltd, Marketed By: Mars International India Pvt. Ltd, 4658-A, No. 21, Ansari Road, Darya Ganj, New Delhi - 110002.</t>
  </si>
  <si>
    <t>EAN Code: 40195535, FSSAI No: 10012011000434, Country Of Origin: China, Manufacturer Name &amp; : MARS WRIGLEY CONFECTIONERY (China), Yonghe Factory No 8 ,Yonggang Road, Yonghe Economic Development District,Getdd Guangzhou, Imported By: Wrigley India Pvt Ltd, Marketed By: Mars International India Pvt. Ltd, 4658-A, No. 21, Ansari Road, Darya Ganj, New Delhi - 110002.</t>
  </si>
  <si>
    <t>EAN Code: 40206219, FSSAI Number: 10012031000312, Manufacturer Name &amp; : ITC Ltd, Foods Division, ITC Infotech Park, Pulikeshinagar P.O, Bangalore 560005, Marketed by: ITC Ltd. 37, J.L. Nehru Road, Kolkata 700071, Country of Origin: India</t>
  </si>
  <si>
    <t>EAN Code: 40191560, Country Of Origin: India, FSSAI Number: 11218334000567, Manufacturer Name &amp; : Chocolate &amp; Me, 52/2 NGEF Main Road, Mallathahalli, Bangalore- 560056, Marketed by: India Farm Foods Pvt. Ltd, #3, 14th main road, sector 5th, HSR Layout, Bangalore-560102</t>
  </si>
  <si>
    <t>EAN Code: 40191561, Country Of Origin: India, FSSAI Number: 11218334000567, Manufacturer Name &amp; : Chocolate &amp; Me, 52/2 NGEF Main Road, Mallathahalli, Bangalore- 560056, Marketed by: India Farm Foods Pvt. Ltd, #3, 14th main road, sector 5th, HSR Layout, Bangalore-560102</t>
  </si>
  <si>
    <t>EAN Code: 40253966, Manufactured by: Mars International India Pvt. Ltd, Marketed by: 4658 - A, No. 21, Ansari Road, Darya Ganj , New Delhi- 110002, India At: Plot no. I-09/11A, Khed City Industrial Area, At PO Nimgaon, Taluka Khed, District Pune - 410 505, Maharashtra, India, Fssai details: 10012011000434, Country of Origin: India</t>
  </si>
  <si>
    <t>EAN Code: 40253965, Manufactured by: Mars International India Pvt. Ltd, Marketed by: 4658 - A, No. 21, Ansari Road, Darya Ganj , New Delhi- 110002, India At: Plot no. I-09/11A, Khed City Industrial Area, At PO Nimgaon, Taluka Khed, District Pune - 410 505, Maharashtra, India, FSSAI Number: 10012011000434, Country of Origin: India</t>
  </si>
  <si>
    <t>EAN Code: 40253964, Manufactured by: Mars International India Pvt. Ltd, Marketed by: 4658 - A, No. 21, Ansari Road, Darya Ganj , New Delhi- 110002, India At: Plot no. I-09/11A, Khed City Industrial Area, At PO Nimgaon, Taluka Khed, District Pune - 410 505, Maharashtra, India, FSSAI Number: 10012011000434, Country of Origin: India</t>
  </si>
  <si>
    <t>EAN Code: 1221978, FSSAI Number: 10017022005762, Manufacturer Name &amp; : HERSHEY Malasia Sdn, Bhd, No 1, Jalan Kargo 3, Senai Airport City , 81400 senai, Johor, Malaysia, Marketed by: Hershey India Private Limited, Chemtex House, Hiranandani Gardens, Powai, Mumbai -400076, Country of origin: Malaysia</t>
  </si>
  <si>
    <t>EAN Code: 40185848, FSSAI Number: 10017022005762, Manufacturer Name &amp; : HERSHEY Malasia Sdn, Bhd, No 1, Jalan Kargo 3, Senai Airport City , 81400 senai, Johor, Malaysia, Marketed by: Hershey India Private Limited, Chemtex House, Hiranandani Gardens, Powai, Mumbai -400076, Country of origin: Malaysia</t>
  </si>
  <si>
    <t>EAN Code: 40185852, FSSAI Number: 10017022005762, Manufacturer Name &amp; : HERSHEY Malasia Sdn, Bhd, No 1, Jalan Kargo 3, Senai Airport City , 81400 senai, Johor, Malaysia, Marketed by: Hershey India Private Limited, Chemtex House, Hiranandani Gardens, Powai, Mumbai -400076, Country of origin: Malaysia</t>
  </si>
  <si>
    <t>EAN Code: 1222652, FSSAI Number: 10017022005762, Manufacturer Name &amp; : HERSHEY Malasia Sdn, Bhd, No 1, Jalan Kargo 3, Senai Airport City , 81400 senai, Johor, Malaysia, Marketed by: Hershey India Private Limited, Chemtex House, Hiranandani Gardens, Powai, Mumbai -400076, Country of origin: Malaysia</t>
  </si>
  <si>
    <t>EAN Code: 1222653, FSSAI Number: 10017022005762, Manufacturer Name &amp; : HERSHEY Malasia Sdn, Bhd, No 1, Jalan Kargo 3, Senai Airport City , 81400 senai, Johor, Malaysia, Marketed by: Hershey India Private Limited, Chemtex House, Hiranandani Gardens, Powai, Mumbai -400076, Country of origin: Malaysia</t>
  </si>
  <si>
    <t>EAN Code: 942836717933, FSSAI Number: 10017022005762, Manufacturer Name &amp; : HERSHEY Malasia Sdn, Bhd, No 1, Jalan Kargo 3, Senai Airport City , 81400 senai, Johor, Malaysia, Marketed by: Hershey India Private Limited, Chemtex House, Hiranandani Gardens, Powai, Mumbai -400076, Country of origin: Malaysia</t>
  </si>
  <si>
    <t>EAN Code: 40185853, FSSAI Number: 10017022005762, Manufacturer Name &amp; : HERSHEY Malasia Sdn, Bhd, No 1, Jalan Kargo 3, Senai Airport City , 81400 senai, Johor, Malaysia, Marketed by: Hershey India Private Limited, Chemtex House, Hiranandani Gardens, Powai, Mumbai -400076, Country of origin: Malaysia</t>
  </si>
  <si>
    <t>EAN Code: 694283677957, FSSAI Number: 10017022005762, Manufacturer Name &amp; : HERSHEY Malasia Sdn, Bhd, No 1, Jalan Kargo 3, Senai Airport City , 81400 senai, Johor, Malaysia, Marketed by: Hershey India Private Limited, Chemtex House, Hiranandani Gardens, Powai, Mumbai -400076, Country of origin: Malaysia</t>
  </si>
  <si>
    <t>EAN Code: 40239142, Country Of Origin: Malaysia, FSSAI No: 10012022000243, Manufactured by: Hershey Malaysia Sdn. Bhd. (1025659-U), No.1, Jalan Kargo 3, Senai Airport City, 81400 Senai, Johor, Malaysia, Imported &amp; Marketed by: Hershey India Private Ltd, Schindler House, Hiranandani Gardens, Powai, Mumbai, 400076</t>
  </si>
  <si>
    <t>EAN Code: 1221977, Country Of Origin: Malaysia, FSSAI No: 10012022000243, Manufactured by: Hershey Malaysia Sdn. Bhd. (1025659-U), No.1, Jalan Kargo 3, Senai Airport City, 81400 Senai, Johor, Malaysia, Imported &amp; Marketed by: Hershey India Private Ltd, Schindler House, Hiranandani Gardens, Powai, Mumbai, 400076</t>
  </si>
  <si>
    <t>EAN Code: 40239141, Country Of Origin: Malaysia, FSSAI No: 10012022000243, Manufactured by: Hershey Malaysia Sdn. Bhd. (1025659-U), No.1, Jalan Kargo 3, Senai Airport City, 81400 Senai, Johor, Malaysia, Imported &amp; Marketed by: Hershey India Private Ltd, Schindler House, Hiranandani Gardens, Powai, Mumbai, 400076</t>
  </si>
  <si>
    <t>EAN Code: 40224162, Country Of Origin: India, FSSAI No: 10012026000226, Manufactured by: MAKSON PHARMACEUTICAL (I) PVT. LTD. (FOOD DIVISION), 195, RAJKOT HIGHWAY, SURENDRANAGAR, GUJARAT-363020, Marketed by: HERSHEY INDIA PVT. LTD, SCHINDLER HOUSE, HIRANANDANI GARDENS, POWAI, MUMBAI- 400076</t>
  </si>
  <si>
    <t>EAN Code: 40224161, Country Of Origin: India, FSSAI No: 10012026000226, Manufactured by: MAKSON PHARMACEUTICAL (I) PVT. LTD. (FOOD DIVISION), 195, RAJKOT HIGHWAY, SURENDRANAGAR, GUJARAT-363020, Marketed by: HERSHEY INDIA PVT. LTD, SCHINDLER HOUSE, HIRANANDANI GARDENS, POWAI, MUMBAI- 400076</t>
  </si>
  <si>
    <t>EAN Code: 40224163, Country Of Origin: India, FSSAI No: 10012022000243, Manufactured by: MAKSON PHARMACEUTICAL (I) PVT. LTD. (FOOD DIVISION), 195, RAJKOT HIGHWAY, SURENDRANAGAR, GUJARAT-363020, Marketed by: HERSHEY INDIA PVT. LTD, SCHINDLER HOUSE, HIRANANDANI GARDENS, POWAI, MUMBAI- 400076</t>
  </si>
  <si>
    <t>EAN Code: 1222151, Country Of Origin: India, FSSAI No: 10012022000243, Manufactured by: MAKSON PHARMACEUTICAL (I) PVT. LTD. (FOOD DIVISION), 195, RAJKOT HIGHWAY, SURENDRANAGAR, GUJARAT-363020, Marketed by: HERSHEY INDIA PVT. LTD, SCHINDLER HOUSE, HIRANANDANI GARDENS, POWAI, MUMBAI- 400076</t>
  </si>
  <si>
    <t>EAN Code: 1222152, Country Of Origin: India, FSSAI No: 10012022000243, Manufactured by: MAKSON PHARMACEUTICAL (I) PVT. LTD. (FOOD DIVISION), 195, RAJKOT HIGHWAY, SURENDRANAGAR, GUJARAT-363020, Marketed by: HERSHEY INDIA PVT. LTD, SCHINDLER HOUSE, HIRANANDANI GARDENS, POWAI, MUMBAI- 400076</t>
  </si>
  <si>
    <t>EAN Code: 40224164, Country Of Origin: India, FSSAI No: 10012022000243, Manufactured by: MAKSON PHARMACEUTICAL (I) PVT. LTD. (FOOD DIVISION), 195, RAJKOT HIGHWAY, SURENDRANAGAR, GUJARAT-363020, Marketed by: HERSHEY INDIA PVT. LTD, SCHINDLER HOUSE, HIRANANDANI GARDENS, POWAI, MUMBAI- 400076</t>
  </si>
  <si>
    <t>EAN Code: 1222149, Country Of Origin: India, FSSAI No: 10012022000243, Manufactured by: MAKSON PHARMACEUTICAL (I) PVT. LTD. (FOOD DIVISION), 195, RAJKOT HIGHWAY, SURENDRANAGAR, GUJARAT-363020, Marketed by: HERSHEY INDIA PVT. LTD, SCHINDLER HOUSE, HIRANANDANI GARDENS, POWAI, MUMBAI- 400076</t>
  </si>
  <si>
    <t>EAN Code: 1222150, Country Of Origin: India, FSSAI No: 10012022000243, Manufactured by: MAKSON PHARMACEUTICAL (I) PVT. LTD. (FOOD DIVISION), 195, RAJKOT HIGHWAY, SURENDRANAGAR, GUJARAT-363020, Marketed by: HERSHEY INDIA PVT. LTD, SCHINDLER HOUSE, HIRANANDANI GARDENS, POWAI, MUMBAI- 400076</t>
  </si>
  <si>
    <t>EAN Code: 40229970, Country Of Origin: India, FSSAI No: 10012022000243, Manufactured By: MAKSON PHARMACEUTICAL (I) PVT. LTD. (Food Division),195, Rajkot Highway, Surendranagar, Gujarat-363020, Marketed by: Hershey India Private Ltd, Schindler House, Hiranandani Gardens, Powai, Mumbai, 400076</t>
  </si>
  <si>
    <t xml:space="preserve">EAN Code: 40265567, Country Of Origin: India, FSSAI No: 10012022000243, Manufactured by: Makson Pharmaceuticals(I)Pvt Ltd (Food Division) 195, Rajkot Highway, Surendranagar, Gujrat- 363020, Marketed by: Hershey India Private ltd, 2nd floor, Schindler House, Main Street, Hiranandani Gardens, Powai, Mumbai, Maharashtra-400076, </t>
  </si>
  <si>
    <t>EAN Code: 1221979, FSSAI Number: 10017022005762, Manufacturer Name &amp; : HERSHEY Malasia Sdn, Bhd, No 1, Jalan Kargo 3, Senai Airport City , 81400 senai, Johor, Malaysia, Marketed by: Hershey India Private Limited, Chemtex House, Hiranandani Gardens, Powai, Mumbai -400076, Country of origin: Malaysia</t>
  </si>
  <si>
    <t>EAN Code: 3421105, Country of origin: USA, FSSAI Number: 10014061300029, Manufacturer Name &amp; : MONDELEZ KINH DO VIETNAM JSC, 26 VSIP Road, No. 08, Vietnam-Singapore Industrial Park, Binh Hoa Ward, Thuan An Town, Binh Duong Province, Vietnam, Imported &amp; Marketed by: Rama Vision Limited, RAMA HOUSE, 23, Najafgarh Road Indl, Area, Shivaji Marg, New Delhi- 110015</t>
  </si>
  <si>
    <t>EAN Code: 40269899, Manufactured by: Sanotact GmbH, D-48157 M‚¼nster, Germany, Marketed by: Dugar Overseas Pvt. Ltd,D-64, 2nd Floor, Chhattarpur Enclave, New Delhi-110074, Fssai details: 10013013000607, Country of Origin: Germany</t>
  </si>
  <si>
    <t>EAN Code: 40269898, Manufactured by: Sanotact GmbH, D-48157 M‚¼nster, Germany, Marketed by: Dugar Overseas Pvt. Ltd,D-64, 2nd Floor, Chhattarpur Enclave, New Delhi-110074, Fssai details: 10013013000607, Country of Origin: Germany</t>
  </si>
  <si>
    <t>EAN Code: 80824107, FSSAI Number: 10013022001381, Manufactured &amp; Marketed By: Ferrero India Pvt. Ltd, MIDC, Plot F13, Baramati District, Pune, 413133, India, Country of Origin: India</t>
  </si>
  <si>
    <t>EAN Code: 8908019098181, FSSAI Number: 11219333002184, Country of origin: India, Manufacturer Name &amp; : Kadamba Interac PVT. LTD, No.17, KHB Colony, Sirsi, Uttara Kannada, Karnataka 581402, Marketed by: HAPPYTIZERS PRIVATE LIMITED, S3/301 GREENWOOD REGENCY, SARJAPUR ROAD, BANGALORE-560053.</t>
  </si>
  <si>
    <t>EAN Code: 8906160650364, Country Of Origin: India, FSSAI No: 10020011007675, Manufactured &amp; Marketed By: RISHAB GLOBAL INDUSTRIES PVT LTD, C-172, PHASE-2, MAYAPURI INDUSTRIAL AREA , NEW DELHI-110064, Marketed by: RISHAB GLOBAL INDUSTRIES PVT LTD, 11/2A, PUSA ROAD , NEW DELHI-110005</t>
  </si>
  <si>
    <t>EAN Code: 40162579, Country Of Origin: India, FSSAI Number: 10012022000206, Manufactured &amp; Marketed by: Mapro Food Pvt. Ltd, 122, Shendurjane, Wai 412803</t>
  </si>
  <si>
    <t>EAN Code: 8901044117216, Country Of Origin: India, FSSAI Number: 10012022000206, Manufactured &amp; Marketed by: Mapro Food Pvt. Ltd, 122, Shendurjane, Wai 412803</t>
  </si>
  <si>
    <t>EAN Code: 8901058898798, Manufactured by: MFG IN BY THAILAND: Thai Union Manufacturing Co. Ltd. 979/13-16 M Floor, S.M. Tower, Phaholyothin Road, Samsennai, Phayathai, Bangkok 10400, Thailand, Marketed by: Imported and Packed in India by Mars International India Pvt. Ltd, Country of Origin: Thailand</t>
  </si>
  <si>
    <t>EAN Code: 8901058903164, Country Of Origin: India, FSSAI Number: 10012011000168, Manufactured &amp; Marketed By: Nestle India Ltd, 100/101, World Trade Centre, Barakhamba Lane, New Delhi- 110001</t>
  </si>
  <si>
    <t>EAN Code: 40179749, Country Of Origin: India, FSSAI Number: 10012011000168, Manufactured &amp; Marketed By: Nestle India Ltd, 100/101, World Trade Centre, Barakhamba Lane, New Delhi- 110001</t>
  </si>
  <si>
    <t>EAN Code: 8901058905113, Country Of Origin: India, FSSAI Number: 10012011000168, Manufactured &amp; Marketed By: Nestle India Ltd, 100/101, World Trade Centre, Barakhamba Lane, New Delhi- 110001</t>
  </si>
  <si>
    <t>EAN Code: 8901058904772, Country Of Origin: India, Manufacturer Name and : Nestle Products Sdn. Bhd. [197901000966] Level 22, 1 Powerhouse No.1, Persiaran Bandar Utama, Bandar Utama 47800 Petaling Jaya, Selangor Darul Ehsan Malaysia. AT: Nestle Asean (Malaysia) Sdn. Bhd. [199201007491] Jalan Perusahaan Utama, Kawasan Perindunstrian Chembong 71300 Rembau, Negeri Sembilan, Malaysia. Pkd. By: (Refer Letter after PKD. and See below) (A) Nestle India Ltd. Plot No. 294-297, Usgao, Ponda, Goa-403406. Lic. No. 10012025000202. (B) Machado &amp; Sons Agents &amp; Stevedores Pvt. Ltd, At: Plot no. L-10, Cuncolim Industrial Estate, Cuncolim, Salecete, South Goa (Goa)-403703. Lic. No. 10620002000009, Imported and Marketed by: NESTLE INDIA LTD, 100 / 101, WORLD TRADE CENTRE, BARAKHAMBA LANE, NEW DELHI - 110001</t>
  </si>
  <si>
    <t xml:space="preserve">EAN Code: 8901058898811, Country Of Origin: India, FSSAI Number: 10012011000168, Manufactured &amp; Marketed By: Nestle‚\x83\x80\x9a¬‚\x85¡ India Ltd, 100/101, World Trade Centre, Barakhamba Lane, New Delhi-110001, </t>
  </si>
  <si>
    <t>EAN Code: 40146390, FSSAI Number: 10012011000168, Manufactured &amp; Marketed By: Nestle\x82¬‚…¡ India Ltd, 100/101, World Trade Centre, Barakhamba Lane, New Delhi-110001, Country Of Origin: India</t>
  </si>
  <si>
    <t xml:space="preserve">EAN Code: 40245513, Country Of Origin: India, FSSAI No: 11519013000238, Manufactured &amp; Marketed By: ImmaculateBites Pvt. Ltd, Gala No. 1 &amp; 2, Ground Floor, Fertiplant Engg. Co. Pvt. Ltd, Lake Road, Bhandup West, Mumbai, Maharashtra - 400078, </t>
  </si>
  <si>
    <t>EAN Code: 1221828, Country Of Origin: India, FSSAI No: 10019011006679, Manufactured by: KOHINOOR BISCUIT PRODUCTS, PLOT NO. L-3, SITE-5, KASNA INDUSTRIAL AREA, GREATER NOIDA, GAUTAM BUDDHA NAGAR (UTTAR PRADESH) - 201306, Marketed by: DS CONFECTIONERY PRODUCTS LIMITED, 4828/24, PLOT NO. -2, G/F-BASEMENT, WARD NO. XI, DARYAGANJ, CENTRAL (DELHI). - 110002.</t>
  </si>
  <si>
    <t>EAN Code: 40231476, Country Of Origin: India, FSSAI No: 10019011006679, Manufactured by: KOHINOOR BISCUIT PRODUCTS, PLOT NO. L-3, SITE-5, KASNA INDUSTRIAL AREA, GREATER NOIDA, GAUTAM BUDDHA NAGAR (UTTAR PRADESH) - 201306, Marketed by: DS CONFECTIONERY PRODUCTS LIMITED, 4828/24, PLOT NO. -2, G/F-BASEMENT, WARD NO. XI, DARYAGANJ, CENTRAL (DELHI). - 110002.</t>
  </si>
  <si>
    <t>EAN Code: 8906009531366, Country Of Origin: India, Manufacturer Name &amp; : NATURELL INDIA PVT LTD, 7TH FLOOR, SIGMA, TECHNOLOGY STREET, HIRANANDANI GARDENS, POWAI, MUMBAI 400076.</t>
  </si>
  <si>
    <t>EAN Code: 8906009531212, Country Of Origin: India, FSSAI NO: 11516013000380, Manufacturer Name &amp; : Goldee Food Technologies Pvt. Ltd. B-65/1, A. P. I. E, Balanagar Hyderabad 500037 License No:- 13616013000326, Marketed by: Naturell (India) Pvt. Ltd, 7th Floor, Sigma, Technology Street, Hiranandani Gardens, Powai, Mumbai 400 076. License No:- 11516013000380.</t>
  </si>
  <si>
    <t>EAN Code: 40122051, Country Of Origin: India, Manufacturer Name and : Goldee Food Technologies Pvt Ltd. B-65/1, A.P.I.E, BALANAGAR HYDERABAD 500037</t>
  </si>
  <si>
    <t>EAN Code: 8906009532400, Country Of Origin: India, Manufacturer Name and : Goldee Food Technologies Pvt Ltd. B-65/1, A.P.I.E, BALANAGAR HYDERABAD 500037</t>
  </si>
  <si>
    <t>EAN Code: 1208442, Manufacturer Name and : Goldee Food Technologies Pvt Ltd. B-65/1, A.P.I.E, BALANAGAR HYDERABAD 500037, Country Of Origin: India</t>
  </si>
  <si>
    <t>EAN Code: 40122052, Country Of Origin: India, Manufacturer Name and : Goldee Food Technologies Pvt Ltd. B-65/1, A.P.I.E, BALANAGAR HYDERABAD 500037</t>
  </si>
  <si>
    <t>EAN Code: 40122054, Country Of Origin: India, Manufacturer Name and : Goldee Food Technologies Pvt Ltd. B-65/1, A.P.I.E, BALANAGAR HYDERABAD 500037</t>
  </si>
  <si>
    <t>EAN Code: 40122059, Country Of Origin: India, Manufacturer Name and : Goldee Food Technologies Pvt Ltd. B-65/1, A.P.I.E, BALANAGAR HYDERABAD 500037</t>
  </si>
  <si>
    <t>EAN Code: 40122060, Country Of Origin: India, Manufacturer Name and : Goldee Food Technologies Pvt Ltd. B-65/1, A.P.I.E, BALANAGAR HYDERABAD 500037</t>
  </si>
  <si>
    <t>EAN Code: 890243300535, Manufactured by: Mars International India Pvt. Ltd, Marketed by: 4658 - A, No. 21, Ansari Road, Darya Ganj , New Delhi- 110002, India At: Plot no. I-09/11A, Khed City Industrial Area, At PO Nimgaon, Taluka Khed, District Pune - 410 505, Maharashtra, India, Fssai details: 10012011000434, Country of Origin: India</t>
  </si>
  <si>
    <t>EAN Code: 70000877, Manufactured by: The Belgian Chocolate Group nv, Geelseweg 72. 2250 Olen. Belgium, Marketed by: Cosmo Fine Foods Pvt. Ltd, 9 Jagannathan Road, "ABC Springfield Apartments", Gound Floor, Nungambakkam, Chennai 60034, Country of Origin: Belgium</t>
  </si>
  <si>
    <t xml:space="preserve">EAN Code: 8906142960009, Country Of Origin: India, FSSAI No: 11521013000088, Manufactured by: Mahajan Mills Compound, LBS Marg, Vikhroli (West), Mumbai - 400079, Marketed by: Yellowfish Enterprises Pvt Ltd, Mahajan Mills Compound, LBS Marg, Vikhroli (West), Mumbai - 400079, </t>
  </si>
  <si>
    <t xml:space="preserve">EAN Code: 8906142960030, Country Of Origin: India, FSSAI No: 11521013000088, Manufactured by: Mahajan Mills Compound, LBS Marg, Vikhroli (West), Mumbai - 400079, Marketed by: Yellowfish Enterprises Pvt Ltd, Mahajan Mills Compound, LBS Marg, Vikhroli (West), Mumbai - 400079, </t>
  </si>
  <si>
    <t xml:space="preserve">EAN Code: 8906142960016, Country Of Origin: India, FSSAI No: 11521013000088, Manufactured by: Mahajan Mills Compound, LBS Marg, Vikhroli (West), Mumbai - 400079, Marketed by: Yellowfish Enterprises Pvt Ltd, Mahajan Mills Compound, LBS Marg, Vikhroli (West), Mumbai - 400079, </t>
  </si>
  <si>
    <t>EAN Code: 8003340073545', 'Country of origin: Switzerland', '</t>
  </si>
  <si>
    <t>EAN Code: 3046920028004', 'Manufactured by:Lindt &amp; Sprungli (Schweig) AG CH-8802 Kilchberg', 'Marketed by: COCOCART VENTURES PVT LTD - D 73/1, TTC Industrial Area, MIDC Turbhe,Navi Mumbai, Maharashtra 400705', 'Fssai details:10021022000090', 'Country of Origin: Switzerland', 'Best before 01-09-2023', '</t>
  </si>
  <si>
    <t>EAN Code: 3046920029759', 'FSSAI Number: 11213332000076', 'Manufacturer Name &amp; : Lindt &amp; Sprungli GMBH DE - 52072, AACHEN', 'Marketed by: SHANPRI OVERSEAS GHATKOPER, 41,Kurla Industrial Estate, DBS Marg, Ghatkoper(w), Mumbai - 400086', 'Country of Origin: Italy', 'Best before 29-08-2023', '</t>
  </si>
  <si>
    <t>EAN Code: 3046920028424', 'Country of origin: Switzerland', '</t>
  </si>
  <si>
    <t>EAN Code: 3046920028400', 'Manufactured by:47, Jalan Buroh # 09-01, Singapore.', 'Marketed by: Candor Foodies , 7034, Sector - D, Pocket-7, Vasant Kunj, New Delhi- 110070.', 'Fssai details:13321999000606', 'Country of Origin: Singapore', 'Best before 15-07-2023', '</t>
  </si>
  <si>
    <t>EAN Code: 40118545', 'FSSAI Number: 11213332000076', 'Manufacturer Name &amp; : Lindt &amp; Sprungli GMBH DE - 52072, AACHEN', 'Marketed by: SHANPRI OVERSEAS GHATKOPER, 41,Kurla Industrial Estate, DBS Marg, Ghatkoper(w), Mumbai - 400086', 'Country of Origin: Italy', 'Best before 29-08-2023', '</t>
  </si>
  <si>
    <t>EAN Code: 40051826', 'Manufactured by:47, Jalan Buroh # 09-01, Singapore.', 'Marketed by: Candor Foodies , 7034, Sector - D, Pocket-7, Vasant Kunj, New Delhi- 110070.', 'Fssai details:13321999000606', 'Country of Origin: Singapore', 'Best before 15-07-2023', '</t>
  </si>
  <si>
    <t>EAN Code: 40070551', 'Country of origin: Switzerland', '</t>
  </si>
  <si>
    <t>EAN Code: 40070549', 'Country of origin: Switzerland', '</t>
  </si>
  <si>
    <t>EAN Code: 7610400013840', 'FSSAI Number: 10014022002889', 'Manufacturer Name and : Lindt &amp; Sprungli (SCHWEIZ), AG, CH -8802, KILCHBERG', 'Marketed by: Narang Access Pvt Ltd B-869, Sarkar Heritage, 2nd Floor, KPKS Complex, Kane Road, Bandstand, Bandra(W), Mumbai-400050', 'Country of Origin: Switzerland', 'Best Before 01-09-2023', '</t>
  </si>
  <si>
    <t>EAN Code: 40051828', 'Country of origin: Switzerland', '</t>
  </si>
  <si>
    <t>EAN Code: 40051833', 'Country of origin: Switzerland', '</t>
  </si>
  <si>
    <t>EAN Code: 63793365404', 'Country of origin: India', 'Manufacturer Name &amp; : Dist.; Jhonson &amp; Jhonson Healthcare Products U. S Part Nos 6, 596, 298; 6, 923, 981', 'Best to use for 01-03-2024', '</t>
  </si>
  <si>
    <t>EAN Code: 8901123004215', 'Country Of Origin: India', 'Manufactured by: Lotte India Corporation Limited, 4/111, Mount Poonamallee High Road, Manapakkam, Chennai - 600089, (TN), India', 'Best before 16-07-2023', '</t>
  </si>
  <si>
    <t>EAN Code: 8906079010846', 'Country Of Origin: India', 'FSSAI No: 13614014001118, 11511023001378', 'Manufacturer Name &amp; : Raj Classic Foods Ltd, 17-A, Phase IV, IDA, Jeedimetla, Qutubullapur, Hyderabad -500055, Telangana State.', 'Marketed by: Global Consumer Products Pvt. Ltd, Solus, 3rd Floor, 1st cross, J.C. Road, Bengaluru - 560027', 'Best Before 16-07-2023', '</t>
  </si>
  <si>
    <t>EAN Code: 40181335', 'Country Of Origin: India', 'FSSAI No: 10014043001056, 11511023001378', 'Manufacturer Name &amp; : Raghuleela Innovative Technology (R&amp;D) Centre Private Limited, Milkat No. 36/2, At /Post Jakatwadi, Taluk Satara ‚\x80\x9a‚…\x93 415002, Maharashtra, India.', 'Marketed by: Global Consumer Products Pvt. Ltd, Solus, 3rd Floor, 1st cross, J.C. Road, Bengaluru - 560027', 'Best Before 02-09-2023', '</t>
  </si>
  <si>
    <t>EAN Code:8908005461579', 'Country Of Origin: India', 'FSSAI NO: 11511023001378, 10014043001056', 'Manufacturer Name : PRAYAGH NUTRI PRODUCTS PVT. LTD, UNIT - II, SURVEY NO. 527, 528 558, CHATTANPALLY (V), FAROOQNAGAR (MANDAL), RANGAREDDY (DIST) - 509 216, TELANGANA, INDIA.', 'Marketed by: Global Consumer Products Pvt. Ltd, Solus, 3rd Floor, 1st cross, J.C. Road, Bengaluru - 560027.', 'Best before__PSL__days from the delivery date', '</t>
  </si>
  <si>
    <t>EAN Code: 40258169', 'Manufactured &amp; Marketed by: MARS International India Pvt. Ltd.4658 - A, No. 21, Ansari Road, Darya Ganj , New Delhi- 110002, India At: Plot no. I-09/11A, Khed City Industrial Area, At PO Nimgaon, Taluka Khed, District Pune - 410 505, Maharashtra, India', 'Fssai details:10012011000434', 'Country of Origin: Netherlands', 'Best before 16-06-2023', '</t>
  </si>
  <si>
    <t>EAN Code: 890243001932', 'Country of origin:Netherland', 'Marketed&amp;Sources by:Mars International India Pvt Ltd, 4658-A, No 21, Ansari Road, Darya Ganj,New Delhi-110002', 'Imported &amp; Sources by:Mars Netherland B.V, PostBus 81, 5460 AB Veghel', 'FSSAI details:10012011000434', 'Best before 18-06-2023', '</t>
  </si>
  <si>
    <t>EAN Code: 40220096', 'Country of origin: India', 'Melt Confections Pvt. Ltd.# 50, 1st Cross, Castle Street, Ashok Nagar, Bengaluru-560025', 'FSSAI Number :21220189000780', 'Best before 18-07-2023', '</t>
  </si>
  <si>
    <t>EAN Code: 8906142210029', 'Country of origin: India', 'Melt Confections Pvt. Ltd.# 50, 1st Cross, Castle Street, Ashok Nagar, Bengaluru-560025', 'FSSAI Number :21220189000780', 'Best before 18-07-2023', '</t>
  </si>
  <si>
    <t>EAN Code: 8906142210012', 'Country of origin: India', 'Melt Confections Pvt. Ltd.# 50, 1st Cross, Castle Street, Ashok Nagar, Bengaluru-560025', 'FSSAI Number :21220189000780', 'Best before 18-07-2023', '</t>
  </si>
  <si>
    <t>EAN Code: 8906142210036', 'Country of origin: India', 'Melt Confections Pvt. Ltd.# 50, 1st Cross, Castle Street, Ashok Nagar, Bengaluru-560025', 'FSSAI Number :21220189000780', 'Best before 18-07-2023', '</t>
  </si>
  <si>
    <t>EAN Code: 3800020423578', 'Manufactured by:Nestle Portugal, Unipessoal, Barcelona.', 'Marketed by: Candor Foodies , 7034, Sector - D, Pocket-7, Vasant Kunj, New Delhi- 110070.', 'Fssai details:13321999000606', 'Country of Origin: United Kingdom', 'Best before 15-07-2023', '</t>
  </si>
  <si>
    <t>EAN Code:8908013328208', 'FSSAI Number: 1151901300238', 'Manufacturer Name &amp; : ImmaculateBites Pvt. Ltd, Gala No. 1 &amp; 2, Fertiplant Engg. Co. Pvt. Ltd, Lake Road, Bhandup West, Mumbai, Maharashtra - 400078', 'Marketed By: ImmaculateBites Pvt. Ltd, Of10, Ground floor, Prudential, Central Ave, Hiranandani Gardens, Powai, Mumbai, Maharashtra - 400076', 'Country of Origin: India', 'Best Before__PSL__days from the date of delivery', '</t>
  </si>
  <si>
    <t>EAN Code: 40123376', 'Country Of Origin: India', 'Manufactured &amp; Marketed by: Wrigley India Pvt Ltd, Doddaballapura road, Bangalore- 560064, Karnataka, India', 'Best before __PSL__days from the date of delivery', '</t>
  </si>
  <si>
    <t>EAN Code: 40112564', 'Country of origin: India', '</t>
  </si>
  <si>
    <t>EAN Code: 8901719127823', 'Country Of Origin: India', 'Manufactured by: Patwari Bakers Pvt Ltd, B1/B2, Kappalur Indl Estate, Madurai, TN - 625008', 'Best before __PSL__days from the delivery date', '</t>
  </si>
  <si>
    <t>EAN Code: 8901719119286', 'FSSAI No: 10013022002253', 'Manufactured &amp; Marketed by: PARLE BISCUITS PVT LTD, Brigade Rubx, HMT Watch Factory Road Unit NO 206, 2nd Floor, Bangalore-560022', 'Country of origin: India', 'Best before 30-08-2023', '</t>
  </si>
  <si>
    <t>EAN Code: 40140450', 'Country of origin: India', 'FSSAI Number: 21216193000158', 'Manufactured &amp; Marketed by: Purple Hippie, 532, 36Th Cross, 10Th Main, 5Th Block Jayanagar, Bangalore - 560041', 'Best before 16-04-2023', '</t>
  </si>
  <si>
    <t>EAN Code: 100011670', 'Manufactured by: Alfred Ritter GmbH &amp; Co. KG, D-71111 Waldenbuch, Deutschland/Germany', 'Marketed by: Dugar Overseas Pvt.Ltd. D- 64, 2nd floor, Chattarpur Enclave New Delhi - 110074', 'Country of Origin: Germany', 'Best before 01-09-2023', '</t>
  </si>
  <si>
    <t>EAN Code: 30006717', 'Manufactured by: Alfred Ritter GmbH &amp; Co. KG, D-71111 Waldenbuch, Deutschland/Germany', 'Marketed by: Dugar Overseas Pvt.Ltd. D- 64, 2nd floor, Chattarpur Enclave New Delhi - 110074', 'Country of Origin: Germany', 'Best before 01-09-2023', '</t>
  </si>
  <si>
    <t>EAN Code: 40112558', 'Manufactured by: Alfred Ritter GmbH &amp; Co. KG, D-71111 Waldenbuch, Deutschland/Germany', 'Marketed by: Dugar Overseas Pvt.Ltd. D- 64, 2nd floor, Chattarpur Enclave New Delhi - 110074', 'Country of Origin: Germany', 'Best before 01-09-2023', '</t>
  </si>
  <si>
    <t>EAN Code: 40002799', 'Manufactured by: Alfred Ritter GmbH &amp; Co. KG, D-71111 Waldenbuch, Deutschland/Germany', 'Marketed by: Dugar Overseas Pvt.Ltd. D- 64, 2nd floor, Chattarpur Enclave New Delhi - 110074', 'Country of Origin: Germany', 'Best before 01-09-2023', '</t>
  </si>
  <si>
    <t>EAN Code: 40112554', 'Manufactured by: Alfred Ritter GmbH &amp; Co. KG, D-71111 Waldenbuch, Deutschland/Germany', 'Marketed by: Dugar Overseas Pvt.Ltd. D- 64, 2nd floor, Chattarpur Enclave New Delhi - 110074', 'Country of Origin: Germany', 'Best before 01-09-2023', '</t>
  </si>
  <si>
    <t>EAN Code: 40112553', 'Manufactured by: Alfred Ritter GmbH &amp; Co. KG, D-71111 Waldenbuch, Deutschland/Germany', 'Marketed by: Dugar Overseas Pvt.Ltd. D- 64, 2nd floor, Chattarpur Enclave New Delhi - 110074', 'Country of Origin: Germany', 'Best before 01-09-2023', '</t>
  </si>
  <si>
    <t>EAN Code: 40002795', 'Manufactured by: Alfred Ritter GmbH &amp; Co. KG, D-71111 Waldenbuch, Deutschland/Germany', 'Marketed by: Dugar Overseas Pvt.Ltd. D- 64, 2nd floor, Chattarpur Enclave New Delhi - 110074', 'Country of Origin: Germany', 'Best before 01-09-2023', '</t>
  </si>
  <si>
    <t>EAN Code: 9556032232892', 'FSSAI Number: 10013013000607', 'Manufacturer Name &amp; : NETWORK FOODS INDUSTRIES SDN. BHD. Lot 3. Persiaran Raja Muda. Seksyen 16. 40000 Shah Alam. Selangor. Malaysia.', 'Imported &amp; Marketed by: Dugar Overseas Pvt. Ltd.. Plot No. G-120-122 EPIP Industrial Area Neemrana. Alwar. Rajasthan.', 'Country of Origin: MALAYSIA', 'Best before 13-10-2023', '</t>
  </si>
  <si>
    <t>EAN Code: 40003616', 'FSSAI Number: 10013013000607', 'Manufacturer Name &amp; : NETWORK FOODS INDUSTRIES SDN. BHD. Lot 3. Persiaran Raja Muda. Seksyen 16. 40000 Shah Alam. Selangor. Malaysia.', 'Imported &amp; Marketed by: Dugar Overseas Pvt. Ltd.. Plot No. G-120-122 EPIP Industrial Area Neemrana. Alwar. Rajasthan.', 'Country of Origin: MALAYSIA', 'Best before 13-10-2023', '</t>
  </si>
  <si>
    <t>EAN Code: 9556032232922', 'Manufactured by: Network Food Inndustries SDN. BHD, Lot 3, Persiaran Raja Muda,Seksyen 16, 40000 Sahah Alam,Selangor, Malaysia', 'Marketed by:Dugar Overseas Pvt. Ltd,D-64, 2nd Floor, Chhattarpur Enclave, New Delhi-110074.', 'Fssai details:10013013000607', 'Country of Origin: Malaysia', 'Best before 13-10-2023', '</t>
  </si>
  <si>
    <t>EAN Code: 9556032027856', 'Manufactured by: Network Foods Industries SDN. BHD. Lot 3, Persiaran Raja Muda, Seksyen 16, 40000 Shah Alam, Selangor, Malaysia.', 'Marketed by: Dugar Overseas Pvt.Ltd. D- 64, 2nd floor, Chattarpur Enclave New Delhi - 110074', 'Country of Origin: Malaysia', 'Best before 16-10-2023', '</t>
  </si>
  <si>
    <t>EAN Code: 9556995120984', 'Manufactured by: Torto Food Industries (M) SDN.BHD,Plot 105,MK11,Lorong Perusahaan Utama 1,Kawasan Perindustrian Bukit Tengah, 14000 Bukit Mertajam, Penang, Malaysia', 'Marketed by:Dugar Overseas Pvt. Ltd,D-64, 2nd Floor, Chhattarpur Enclave, New Delhi-110074.', 'Fssai details:10012011000106', 'Country of Origin: Malaysia', 'Best before 13-10-2023', '</t>
  </si>
  <si>
    <t>EAN Code: 9556995120908', 'Manufactured by: Torto Food Industries (M) SDN.BHD,Plot 105,MK11,Lorong Perusahaan Utama 1,Kawasan Perindustrian Bukit Tengah, 14000 Bukit Mertajam, Penang, Malaysia', 'Marketed by:Dugar Overseas Pvt. Ltd,D-64, 2nd Floor, Chhattarpur Enclave, New Delhi-110074.', 'Fssai details:10012011000106', 'Country of Origin: Malaysia', 'Best before 13-10-2023', '</t>
  </si>
  <si>
    <t>EAN Code: 9556032027832', 'Manufactured by: Network Food Inndustries SDN. BHD, Lot 3, Persiaran Raja Muda,Seksyen 16, 40000 Sahah Alam,Selangor, Malaysia', 'Marketed by:Dugar Overseas Pvt. Ltd,D-64, 2nd Floor, Chhattarpur Enclave, New Delhi-110074.', 'Fssai details:10013013000607', 'Country of Origin: Malaysia', 'Best before 13-10-2023', '</t>
  </si>
  <si>
    <t>EAN Code: 9556032027801', 'Manufactured by: Network Food Inndustries SDN. BHD, Lot 3, Persiaran Raja Muda,Seksyen 16, 40000 Sahah Alam,Selangor, Malaysia', 'Marketed by:Dugar Overseas Pvt. Ltd,D-64, 2nd Floor, Chhattarpur Enclave, New Delhi-110074.', 'Fssai details:10013013000607', 'Country of Origin: Malaysia', 'Best before 13-10-2023', '</t>
  </si>
  <si>
    <t>EAN Code: 9556032027825', 'Manufactured by: Network Food Inndustries SDN. BHD, Lot 3, Persiaran Raja Muda,Seksyen 16, 40000 Sahah Alam,Selangor, Malaysia', 'Marketed by:Dugar Overseas Pvt. Ltd,D-64, 2nd Floor, Chhattarpur Enclave, New Delhi-110074.', 'Fssai details:10013013000607', 'Country of Origin: Malaysia', 'Best before 13-10-2023', '</t>
  </si>
  <si>
    <t>EAN Code: 9556032027818', 'Manufactured by: Network Food Inndustries SDN. BHD, Lot 3, Persiaran Raja Muda,Seksyen 16, 40000 Sahah Alam,Selangor, Malaysia', 'Marketed by:Dugar Overseas Pvt. Ltd,D-64, 2nd Floor, Chhattarpur Enclave, New Delhi-110074.', 'Fssai details:10013013000607', 'Country of Origin: Malaysia', 'Best before 13-10-2023', '</t>
  </si>
  <si>
    <t>EAN Code: 9556032232939', 'Manufactured by: Network Food Inndustries SDN. BHD, Lot 3, Persiaran Raja Muda,Seksyen 16, 40000 Sahah Alam,Selangor, Malaysia', 'Marketed by:Dugar Overseas Pvt. Ltd,D-64, 2nd Floor, Chhattarpur Enclave, New Delhi-110074.', 'Fssai details:10013013000607', 'Country of Origin: Malaysia', 'Best before 13-10-2023', '</t>
  </si>
  <si>
    <t>EAN Code: 9556032232908', 'FSSAI Number: 10013013000607', 'Manufacturer Name &amp; : NETWORK FOODS INDUSTRIES SDN. BHD. Lot 3. Persiaran Raja Muda. Seksyen 16. 40000 Shah Alam. Selangor. Malaysia.', 'Imported &amp; Marketed by: Dugar Overseas Pvt. Ltd.. Plot No. G-120-122 EPIP Industrial Area Neemrana. Alwar. Rajasthan.', 'Country of Origin: MALAYSIA', 'Best before 13-10-2023', '</t>
  </si>
  <si>
    <t>EAN Code: 9556032027863', 'Manufactured by: Network Food Inndustries SDN. BHD, Lot 3, Persiaran Raja Muda,Seksyen 16, 40000 Sahah Alam,Selangor, Malaysia', 'Marketed by:Dugar Overseas Pvt. Ltd,D-64, 2nd Floor, Chhattarpur Enclave, New Delhi-110074.', 'Fssai details:10013013000607', 'Country of Origin: Malaysia', 'Best before 13-10-2023', '</t>
  </si>
  <si>
    <t>EAN Code: 9556032232915', 'FSSAI Number: 10013013000607', 'Manufacturer Name &amp; : NETWORK FOODS INDUSTRIES SDN. BHD. Lot 3. Persiaran Raja Muda. Seksyen 16. 40000 Shah Alam. Selangor. Malaysia.', 'Imported &amp; Marketed by: Dugar Overseas Pvt. Ltd.. Plot No. G-120-122 EPIP Industrial Area Neemrana. Alwar. Rajasthan.', 'Country of Origin: MALAYSIA', 'Best before 13-10-2023', '</t>
  </si>
  <si>
    <t>EAN Code: 5011563624621', 'Manufactured by: A.L.SIMPKIN &amp; CO LTD. HUNTER ROAD, SHEFFIELD. S6 4LD UK', 'Marketed by: SUNBEAM MERCANTILE VENTURES PVT, LTD. 7/838, DARRAGH-ES-SALAAM ROAD, JEW TOWN COCHIN 682002 KERALA, INDIA', 'Country of origin: ENGLAND', 'Best before 01-09-2023', '</t>
  </si>
  <si>
    <t>EAN Code: 5011563', 'Manufactured by: A.L.SIMPKIN &amp; CO LTD. HUNTER ROAD, SHEFFIELD. S6 4LD UK', 'Marketed by: SUNBEAM MERCANTILE VENTURES PVT, LTD. 7/838, DARRAGH-ES-SALAAM ROAD, JEW TOWN COCHIN 682002 KERALA, INDIA', 'Country of origin: ENGLAND', 'Best before 01-09-2023', '</t>
  </si>
  <si>
    <t>EAN Code: 5011563623310', 'Manufactured by: A.L.SIMPKIN &amp; CO LTD. HUNTER ROAD, SHEFFIELD. S6 4LD UK', 'Marketed by: SUNBEAM MERCANTILE VENTURES PVT, LTD. 7/838, DARRAGH-ES-SALAAM ROAD, JEW TOWN COCHIN 682002 KERALA, INDIA', 'Country of origin: ENGLAND', 'Best before 01-09-2023', '</t>
  </si>
  <si>
    <t>EAN Code: 5011563624065', 'Manufactured by: A.L.SIMPKIN &amp; CO LTD. HUNTER ROAD, SHEFFIELD. S6 4LD UK', 'Marketed by: SUNBEAM MERCANTILE VENTURES PVT, LTD. 7/838, DARRAGH-ES-SALAAM ROAD, JEW TOWN COCHIN 682002 KERALA, INDIA', 'Country of origin: ENGLAND', 'Best before 01-09-2023', '</t>
  </si>
  <si>
    <t>EAN Code: __ EAN__', 'FSSAI Number: 10012011000434', 'Manufacturer Name and : Mars Wrigley Confectionery China Limited, yonghe factory, No 8. Yonggang Road, Guangzhou, China', 'Marketed by: Mars International India Pvt Ltd Plot no I-09/II A, Khed City Industrial area, AT po Nimgaon taluk bhed, Pune-410505', 'Country of Origin: China', 'Best Before 02-09-2023', '</t>
  </si>
  <si>
    <t>EAN Code: 4009900525992', '</t>
  </si>
  <si>
    <t>EAN Code: 8902433002656', 'Country of origin: China', 'FSSAI Number: 10012011000434', 'Manufactured &amp; Marketed by: Mars International India Pvt Ltd, Building 9B, 10th Floor, DLF Phase 3, Cyber City, Gurgaon.', 'Best Before 30-08-2023', '</t>
  </si>
  <si>
    <t>EAN Code: 892433002656', 'Country of origin: China', 'FSSAI Number: 10012011000434', 'Manufactured &amp; Marketed by: Mars International India Pvt Ltd, Building 9B, 10th Floor, DLF Phase 3, Cyber City, Gurgaon.', 'Best Before 30-08-2023', '</t>
  </si>
  <si>
    <t>EAN Code: __ EAN__', 'FSSAI Number: 10012011000434', 'Manufacturer Name and : Mars Wrigley Confectionery (China) Limited, Yonghe Factory, No. 8, Yonggang Road, Yonghe Economic Development District, Getdd Guangzhou 511 356 P.R China.', 'Marketed by: Mars International India Pvt Ltd Plot no I-09/II A, Khed City Industrial area, AT po Nimgaon taluk bhed, Pune-410505', 'Country of Origin: China', 'Best Before 02-09-2023', '</t>
  </si>
  <si>
    <t>EAN Code: __ EAN__', 'FSSAI Number: 10012011000434', 'Manufacturer Name and : Mars Wrigley Confectionery (China) Limited, Yonghe Factory, No. 8, Yonggang Road, Yonghe Economic Development District, Getdd Guangzhou 511 356 P.R China.', 'Marketed by: Mars International India Pvt Ltd Plot no I-09/II A, Khed City Industrial area, AT po Nimgaon taluk bhed, Pune-410505', 'Country of Origin: China', 'Best Before 18-06-2023', '</t>
  </si>
  <si>
    <t>EAN Code: 40258168', 'Manufactured &amp; Marketed by: MARS International India Pvt. Ltd.4658 - A, No. 21, Ansari Road, Darya Ganj , New Delhi- 110002, India At: Plot no. I-09/11A, Khed City Industrial Area, At PO Nimgaon, Taluka Khed, District Pune - 410 505, Maharashtra, India', 'Fssai details:10012011000434', 'Country of Origin: India', 'Best before 02-09-2023', '</t>
  </si>
  <si>
    <t>EAN Code: 40198414', 'Country of Origin: India', 'FSSAI: 10012011000434', 'Manufactured &amp; Marketed By: Mars International India Pvt Ltd,4658-A,No 21,Ansari Road,Daryaganj,New Delhi-110002', 'Best before 18-07-2023', '</t>
  </si>
  <si>
    <t>EAN Code: 8906002488018', 'Manufactured by: Mars International India Pvt. Ltd, 4658-A, No. 21, Ansari Road, Darya Ganj, New Delhi - 110002', 'Marketed by: Mars International India Pvt. Ltd, 4658-A, No. 21, Ansari Road, Darya Ganj, New Delhi - 110002', 'Country of origin: India', 'Best before 02-09-2023', '</t>
  </si>
  <si>
    <t>EAN Code: 40087592', 'Manufactured by: Mars International India Pvt. Ltd, 4658-A, No. 21, Ansari Road, Darya Ganj, New Delhi - 110002', 'Marketed by: Mars International India Pvt. Ltd, 4658-A, No. 21, Ansari Road, Darya Ganj, New Delhi - 110002', 'Country of origin: India', 'Best before 02-09-2023', '</t>
  </si>
  <si>
    <t>EAN Code: 40197687', 'FSSAI Number: 10012011000434', 'Manufactured &amp; Marketed By: Mars International India Pvt Ltd, 4658 A, Ansari Road, Darya Ganj, New Delhi 110 002.', 'Country of Origin: India', 'Best before 02-09-2023', '</t>
  </si>
  <si>
    <t>EAN Code: 2512098902433', 'Manufacturer Name &amp; : Mars International India Pvt. Ltd, Plot No. I-09/IIA, Khed City Industrial Area, At Post Nimgaon, Taluka- Khed, District. Pune - 410 505, Maharashtra, India', 'Country of origin: India', 'Best before 02-09-2023', '</t>
  </si>
  <si>
    <t>EAN Code: 235685', 'Manufacturer Name &amp; : Mars Nederland B.V, Postbus 81, 5460 AB Veghel, 9002356277', 'Marketed By: Mars International India Pvt. Ltd, 4658-A, No. 21, Ansari Road, Darya Ganj, New Delhi - 110002', 'Country of origin: India', 'Best before 02-09-2023', '</t>
  </si>
  <si>
    <t>EAN Code: 8902433001918', 'Manufactured &amp; Marketed by: MARS International India Pvt. Ltd.4658 - A, No. 21, Ansari Road, Darya Ganj , New Delhi- 110002, India At: Plot no. I-09/11A, Khed City Industrial Area, At PO Nimgaon, Taluka Khed, District Pune - 410 505, Maharashtra, India', 'Fssai details:10012011000434', 'Country of Origin: India', 'Best before 31-07-2023', '</t>
  </si>
  <si>
    <t>EAN Code: 8850632603597', 'Manufacturer Name &amp; : General Candy CO. LTD. 51/3 Chaegnwattana 41, Changwattara RD , Nothaburi-11120, THAILAND', 'Country of origin: Thailand', 'Best to use for 01-03-2024', '</t>
  </si>
  <si>
    <t>EAN Code: 40075927', 'Manufacturer Name &amp; : General Candy CO. LTD. 51/3 Chaegnwattana 41, Changwattara RD , Nothaburi-11120, THAILAND', 'Country of origin: Thailand', 'Best to use for 02-03-2024', '</t>
  </si>
  <si>
    <t>EAN Code: 8850632603689', 'Manufacturer Name &amp; : General Candy CO. LTD. 51/3 Chaegnwattana 41, Changwattara RD , Nothaburi-11120, THAILAND', 'Country of origin: Thailand', 'Best to use for 01-03-2024', '</t>
  </si>
  <si>
    <t>EAN Code: 8906065651824', 'Country of origin: India', 'Manufacturer Name &amp;: 21st KM Kannakpura Road, Udayapura PO, Bangalore 560082', 'Best before 01-03-2024', '</t>
  </si>
  <si>
    <t>EAN Code: 8906065651831', 'Country of origin: India', 'Manufacturer Name &amp;: 21st KM Kannakpura Road, Udayapura PO, Bangalore 560082', 'Best before 02-03-2024', '</t>
  </si>
  <si>
    <t>EAN Code: 9556032011619', '</t>
  </si>
  <si>
    <t>EAN Code: 9556032030467', 'Manufactured by: Network Foods Industries SDN. BHD. Lot 3, Persiaran Raja Muda, Seksyen 16, 40000 Shah Alam, Selangor, Malaysia.', 'Marketed by: Dugar Overseas Pvt.Ltd. D- 64, 2nd floor, Chattarpur Enclave New Delhi - 110074', 'Country of Origin: Malaysia', 'Best before 16-10-2023', '</t>
  </si>
  <si>
    <t>EAN Code: 541312361366', 'Manufactured by: The Belgian Chocolate Group nv, Geelseweg 72, 2250 Olen, Belgium.', 'Marketed by: Cosmo Fine Foods, No.9, Jagannathan Road, ABC Springfield Apartments, GROUND Floor, Nungambakkam, Chennai 600034', 'Country of Origin: Belgium', 'Best before 01-03-2024', '</t>
  </si>
  <si>
    <t>EAN Code: 5143121360833', 'Manufactured by: The Belgian Chocolate Group nv, Geelseweg 72, 2250 Olen, Belgium.', 'Marketed by: Cosmo Fine Foods, No.9, Jagannathan Road, ABC Springfield Apartments, GROUND Floor, Nungambakkam, Chennai 600034', 'Country of Origin: Belgium', 'Best before 16-10-2023', '</t>
  </si>
  <si>
    <t>EAN Code: 40031145', 'Manufactured by: The Belgian Chocolate Group nv, Geelseweg 72, 2250 Olen, Belgium.', 'Marketed by: Cosmo Fine Foods, No.9, Jagannathan Road, ABC Springfield Apartments, GROUND Floor, Nungambakkam, Chennai 600034', 'Country of Origin: Belgium', 'Best before 02-03-2024', '</t>
  </si>
  <si>
    <t>EAN Code: 40031141', 'Manufactured by: The Belgian Chocolate Group nv, Geelseweg 72, 2250 Olen, Belgium.', 'Marketed by: Cosmo Fine Foods, No.9, Jagannathan Road, ABC Springfield Apartments, GROUND Floor, Nungambakkam, Chennai 600034', 'Country of Origin: Belgium', 'Best before 30-11-2023', '</t>
  </si>
  <si>
    <t>EAN Code: 40031115', 'Manufactured by: The Belgian Chocolate Group nv, Geelseweg 72. 2250 Olen. Belgium', 'Marketed by: Cosmo Fine Foods Pvt. Ltd, 9 Jagannathan Road, "ABC Springfield Apartments", Gound Floor, Nungambakkam, Chennai 60034', 'Country of Origin: Belgium', 'Best before 15-01-2024', '</t>
  </si>
  <si>
    <t>EAN Code: 40031143', 'Manufactured by: The Belgian Chocolate Group nv, Geelseweg 72, 2250 Olen, Belgium.', 'Marketed by: Cosmo Fine Foods, No.9, Jagannathan Road, ABC Springfield Apartments, GROUND Floor, Nungambakkam, Chennai 600034', 'Country of Origin: Belgium', 'Best before 02-03-2024', '</t>
  </si>
  <si>
    <t>EAN Code: 40110806', 'Country of origin: Belgium', '</t>
  </si>
  <si>
    <t>EAN Code: 40031136', 'Manufactured by: The Belgian Chocolate Group nv, Geelseweg 72, 2250 Olen, Belgium.', 'Marketed by: Cosmo Fine Foods, No.9, Jagannathan Road, ABC Springfield Apartments, GROUND Floor, Nungambakkam, Chennai 600034', 'Country of Origin: Belgium', 'Best before 30-11-2023', '</t>
  </si>
  <si>
    <t>EAN Code: 5413121361342', 'Manufactured by: The Belgian Chocolate Group nv, Geelseweg 72, 2250 Olen, Belgium.', 'Marketed by: Cosmo Fine Foods, No.9, Jagannathan Road, ABC Springfield Apartments, GROUND Floor, Nungambakkam, Chennai 600034', 'Country of Origin: Belgium', 'Best before 01-12-2023', '</t>
  </si>
  <si>
    <t>EAN Code: 40031139', '</t>
  </si>
  <si>
    <t>EAN Code: 5413121361687', 'Manufactured by: The Belgian Chocolate Group nv, Geelseweg 72, 2250 Olen, Belgium.', 'Marketed by: Cosmo Fine Foods, No.9, Jagannathan Road, ABC Springfield Apartments, GROUND Floor, Nungambakkam, Chennai 600034', 'Country of Origin: Belgium', 'Best before 01-12-2023', '</t>
  </si>
  <si>
    <t>EAN Code: 40031150', 'Manufactured by: The Belgian Chocolate Group nv, Geelseweg 72, 2250 Olen, Belgium.', 'Marketed by: Cosmo Fine Foods, No.9, Jagannathan Road, ABC Springfield Apartments, GROUND Floor, Nungambakkam, Chennai 600034', 'Country of Origin: Belgium', 'Best before 30-11-2023', '</t>
  </si>
  <si>
    <t>EAN Code: 40290577', 'FSSAI: 11520005000409', 'Manufactured &amp; Marketed by: Fitshit Health Solutions Pvt. Limited 36 ABCD, Marol Co. Operative Industrial Estate, Sir Mathuradas Vasanji Rd, Andheri East, Mumbai, Maharashtra 400059', 'Country of origin: India', 'Best before 01-06-2023', '</t>
  </si>
  <si>
    <t>EAN Code: 8906143891142', 'FSSAI: 11520005000409', 'Manufactured &amp; Marketed by: Fitshit Health Solutions Pvt. Limited 36 ABCD, Marol Co. Operative Industrial Estate, Sir Mathuradas Vasanji Rd, Andheri East, Mumbai, Maharashtra 400059', 'Country of origin: India', 'Best before 01-06-2023', '</t>
  </si>
  <si>
    <t>EAN Code: 40290582', 'FSSAI: 11520005000409', 'Manufactured &amp; Marketed by: Fitshit Health Solutions Pvt. Limited 36 ABCD, Marol Co. Operative Industrial Estate, Sir Mathuradas Vasanji Rd, Andheri East, Mumbai, Maharashtra 400059', 'Country of origin: India', 'Best before 01-06-2023', '</t>
  </si>
  <si>
    <t>EAN Code: 40290581', 'FSSAI: 11520005000409', 'Manufactured &amp; Marketed by: Fitshit Health Solutions Pvt. Limited 36 ABCD, Marol Co. Operative Industrial Estate, Sir Mathuradas Vasanji Rd, Andheri East, Mumbai, Maharashtra 400059', 'Country of origin: India', 'Best before 01-06-2023', '</t>
  </si>
  <si>
    <t>EAN Code: 7622201137175', 'FSSAI No: 11521999000021', 'Manufactured &amp; Marketed by: Mondelez, Mondelez World Travel Retail LLC, Lindbergh-Allee 1, 8152 Glattpark, Switzerland &amp; Aberdeen India, Plot No. 285, CST No. 177/2, Office No. 11, Tara Bag Co-op Hsg Society, Koregaon Park, Koregaon Park, Pune , Maharashtra 411001', 'Imported by: Aberdeen India, Plot No. 285, CST No. 177/2, Office No. 11, Tara Bag Co-op Hsg Society, Koregaon Park, Koregaon Park, Pune , Maharashtra 411001', 'Country of origin: Switzerland', 'Best before 02-09-2023', '</t>
  </si>
  <si>
    <t>EAN Code: 40110871', 'FSSAI No: 11521999000021', 'Manufactured &amp; Marketed by: Mondelez, Mondelez World Travel Retail LLC, Lindbergh-Allee 1, 8152 Glattpark, Switzerland &amp; Aberdeen India, Plot No. 285, CST No. 177/2, Office No. 11, Tara Bag Co-op Hsg Society, Koregaon Park, Koregaon Park, Pune , Maharashtra 411001', 'Imported by: Aberdeen India, Plot No. 285, CST No. 177/2, Office No. 11, Tara Bag Co-op Hsg Society, Koregaon Park, Koregaon Park, Pune , Maharashtra 411001', 'Country of origin: Switzerland', 'Best before 02-09-2023', '</t>
  </si>
  <si>
    <t>EAN Code: 7622201805982', 'FSSAI No: 11521999000021', 'Manufactured &amp; Marketed by: Mondelez, Mondelez World Travel Retail LLC, Lindbergh-Allee 1, 8152 Glattpark, Switzerland &amp; Aberdeen India, Plot No. 285, CST No. 177/2, Office No. 11, Tara Bag Co-op Hsg Society, Koregaon Park, Koregaon Park, Pune , Maharashtra 411001', 'Imported by: Aberdeen India, Plot No. 285, CST No. 177/2, Office No. 11, Tara Bag Co-op Hsg Society, Koregaon Park, Koregaon Park, Pune , Maharashtra 411001', 'Country of origin: Switzerland', 'Best before 18-10-2023', '</t>
  </si>
  <si>
    <t>EAN Code: 7612500010310', 'FSSAI No: 11521999000021', 'Manufactured &amp; Marketed by: Mondelez, Mondelez World Travel Retail LLC, Lindbergh-Allee 1, 8152 Glattpark, Switzerland &amp; Aberdeen India, Plot No. 285, CST No. 177/2, Office No. 11, Tara Bag Co-op Hsg Society, Koregaon Park, Koregaon Park, Pune , Maharashtra 411001', 'Imported by: Aberdeen India, Plot No. 285, CST No. 177/2, Office No. 11, Tara Bag Co-op Hsg Society, Koregaon Park, Koregaon Park, Pune , Maharashtra 411001', 'Country of origin: Switzerland', 'Best before 02-09-2023', '</t>
  </si>
  <si>
    <t>EAN Code: 40162537', 'Country of origin: India', 'FSSAI Number: 12414002001504', 'Manufactured &amp; Marketed by: TJ Dharam Gourmet Co, No.51, 13th Lane, Indira Nagar, Adyar, Chennai - 600 020', 'Best before 01-06-2023', '</t>
  </si>
  <si>
    <t>EAN Code: 40072392', '</t>
  </si>
  <si>
    <t>EAN Code: 124601147', 'Country of origin: UK', 'Manufacturer Name &amp; : Mondelez International Group East Hmaver, NJ 07936 U.S.A.', 'Best to use for 01-09-2023', '</t>
  </si>
  <si>
    <t>EAN Code: 40123486', 'Country of origin: UK', 'Manufacturer Name &amp; : Mondelez International Group East Hmaver, NJ 07936 U.S.A.', 'Best to use for 01-09-2023', '</t>
  </si>
  <si>
    <t>EAN Code: 40123489', 'Country of origin: UK', 'Manufacturer Name &amp; : Mondelez International Group East Hmaver, NJ 07936 U.S.A.', 'Best to use for 01-09-2023', '</t>
  </si>
  <si>
    <t>EAN Code: 1222968', 'Manufactured &amp; Marketed by: MARS International India Pvt. Ltd.4658 - A, No. 21, Ansari Road, Darya Ganj , New Delhi- 110002, India At: Plot no. I-09/11A, Khed City Industrial Area, At PO Nimgaon, Taluka Khed, District Pune - 410 505, Maharashtra, India', 'FSSAI Number: 10012011000434', 'Country of Origin: Netherlands', 'Best before 02-09-2023', '</t>
  </si>
  <si>
    <t>EAN Code: 40017625', 'Country of origin: Thailand', '</t>
  </si>
  <si>
    <t>EAN Code: 8850632202899', 'Manufactured by: General Candy Co, Ltd. 51/3 SOI Sritapan, Chaengwattana Road, Pakkred, Nonthaburi 11120, Thailand', 'Marketed by: Dugar Overseas Pvt.Ltd. D- 64, 2nd floor, Chattarpur Enclave New Delhi - 110074', 'Country of Origin: Thailand', 'Best before 01-03-2024', '</t>
  </si>
  <si>
    <t>EAN Code: 9556032160133', 'Manufactured by: Network Foods Industries SDN. BHD. Lot 3, Persiaran Raja Muda, Seksyen 16, 40000 Shah Alam, Selangor, Malaysia.', 'Marketed by: Dugar Overseas Pvt.Ltd. D- 64, 2nd floor, Chattarpur Enclave New Delhi - 110074', 'Country of Origin: Malaysia', 'Best before 16-10-2023', 'For queries call 1860 123 1000</t>
  </si>
  <si>
    <t>EAN Code: 8906005911469,FSSAI No: 10014026000610,Manufactured &amp; Marketed by: AAKASH GLOBAL FOODS PVT. LTD. Survey No. 13/1/5,16/2,17/4, Village Kumedi Tehsil Sanwer,Indore-453551(M.P.) India.,Country of origin: India,Best before 03-05-2023,</t>
  </si>
  <si>
    <t>EAN Code: 8906005911452,FSSAI No: 10014026000610,Manufactured &amp; Marketed by: AAKASH GLOBAL FOODS PVT. LTD. Survey No. 13/1/5,16/2,17/4, Village Kumedi Tehsil Sanwer,Indore-453551(M.P.) India.,Country of origin: India,Best before 03-05-2023,</t>
  </si>
  <si>
    <t>EAN Code: 8906005912992,FSSAI No: 10014026000610,Manufactured &amp; Marketed by: AAKASH GLOBAL FOODS PVT. LTD. Survey No. 13/1/5,16/2,17/4, Village Kumedi Tehsil Sanwer,Indore-453551(M.P.) India.,Country of origin: India,Best before 03-05-2023,</t>
  </si>
  <si>
    <t>EAN Code: 8901262071758,Country Of Origin: India', "Manufacturer Name and : Kaira District Co-operative Milk Producers' Union Limited, ANAND. At Food Complex Mogar, MOGAR 388 340. INDIA. Lic. No. 10014021001010", 'Marketed by: Gujarat Co-operative Milk Marketing Federation Limited, ANAND - 388001, GUJARAT, INDIA.,Best before 02-09-2023,</t>
  </si>
  <si>
    <t>EAN Code: 8901262071710,Country Of Origin: India,FSSAI Number: 10012021000071,Manufacturer Name &amp; : Kaira District Co-operative Milk Producers Union Limited, ANAND. At Food Complex Mogar, MOGAR,Marketed by: Gujarat Co-operative Milk Marketing Federation Limited, ANAND - 388001, GUJARAT, INDIA.,Best before 02-09-2023,</t>
  </si>
  <si>
    <t>EAN Code: 40181888,Country Of Origin: India,FSSAI Number: 10012021000071', "Manufacturer Name &amp; : Kaira District Co-operative Milk Producers' Union Limited, ANAND. At Food Complex Mogar, MOGAR", 'Marketed by: Gujarat Co-operative Milk Marketing Federation Limited, ANAND - 388001, GUJARAT, INDIA.,Best before 02-09-2023,</t>
  </si>
  <si>
    <t>EAN Code: 8901262070676,Country Of Origin: India', "Manufactured &amp; Marketed by: Kaira District Co-operative Milk Producers' Union Limited, Anand 388 001. At Food Complex Mogar, Mogar. Lic. No. - 10014021001010.", 'Best Before 02-09-2023,</t>
  </si>
  <si>
    <t>EAN Code: 8901262070829,Country Of Origin: India', "Manufactured &amp; Marketed by: Kaira District Co-operative Milk Producers' Union Limited, Anand 388 001. At Food Complex Mogar, Mogar. Lic. No. - 10014021001010.", 'Best Before 02-09-2023,</t>
  </si>
  <si>
    <t>EAN Code: __ EAN__,FSSAI Number: 10012011000434,Manufacturer Name and : Mars Nederland B.V, postbus 81, 5460 AB Veghel, The Nederland BV,Marketed by: Mars International India Pvt Ltd Plot no I-09/II A, Khed City Industrial area, AT po Nimgaon taluk bhed, Pune-410505,Country of Origin: Nederland,Best Before 01-09-2023,</t>
  </si>
  <si>
    <t>EAN Code: 159473279,FSSAI Number: 10012011000434,Manufactured &amp; Marketed By:Mars International India Pvt Ltd,Building 9B, 10th Floor, DLF Phase 3, Cyber City, Gurgaon.,Country of origin: The Netherlands,Best before 03-07-2023,</t>
  </si>
  <si>
    <t>EAN Code: 40189338,Manufactured by: Mars Netherland B.V, Postbus 81, 5460 AB, Veghel,Marketed by: Mars International India Pvt. Ltd. 4658 - A, No. 21, Ansari Road, Darya Ganj , New Delhi- 110002",Fssai details:1002011000434,Country of Origin:Netherlands,Best before 18-06-2023,</t>
  </si>
  <si>
    <t>EAN Code: 762201758639,Country Of Origin: India,Manufacturer Name &amp; : Mondelez India Food Pvt. Ltd, Unit No. 2001, 20th Floor, Tower-3 (Wing C), Indiabulls Finance Centre, Parel, Mumbai, Maharashtra - 400013,Best before 16-07-2023,</t>
  </si>
  <si>
    <t>EAN Code: 9300617041092,Manufactured by:Cadbury-Linden Rd, Birmingham B30 1JR, United Kingdom,Marketed by: COCOCART VENTURES PVT LTD - D 73/1, TTC Industrial Area, MIDC Turbhe,Navi Mumbai, Maharashtra 400705,Fssai details:10021022000090,Country of Origin: UK,Best before 01-09-2023,</t>
  </si>
  <si>
    <t>EAN Code: 40117554,FSSAI Number: 10017022005987,Manufacturer Name &amp; : Cadbury Confectionery Malaysia SDN, No -8, Persiaran Raja Muda, Section 15, 40200 Shah Alah, Malaysia.,Imported &amp; Marketed by: Balar Impex, Shop No - 101, 1st floor, Shree krishna market, Bldg no - 65/67, vithalwadi, Mumbai - 400.,Country of Origin: Bahrain,Best before 01-09-2023,</t>
  </si>
  <si>
    <t>EAN Code: 40074076,FSSAI Number: 10017022005987,Manufacturer Name &amp; : Cadbury Confectionery Malaysia SDN, No -8, Persiaran Raja Muda, Section 15, 40200 Shah Alah, Malaysia.,Imported &amp; Marketed by: Balar Impex, Shop No - 101, 1st floor, Shree krishna market, Bldg no - 65/67, vithalwadi, Mumbai - 400.,Country of Origin: Bahrain,Best before 01-09-2023,</t>
  </si>
  <si>
    <t>EAN Code: 7622210400291,FSSAI Number: 11213332000076,Manufacturer Name &amp; : Cadbury confectionaery malaysia sdn.bhd,NO;-8,Persian raja muda,section 15, 40200 shah alam, selangor d.e, malaysia(co.no.19442-t),Marketed by: SHANPRI OVERSEAS GHATKOPER, 41,Kurla Industrial Estate, DBS Marg, Ghatkoper(w), Mumbai - 400086,Country of Origin: Malaysia,Best before 29-08-2023,</t>
  </si>
  <si>
    <t>EAN Code: 7622210410474,FSSAI Number: 10017022005987,Manufacturer Name &amp; : Cadbury Confectionery Malaysia SDN, No -8, Persiaran Raja Muda, Section 15, 40200 Shah Alah, Malaysia.,Imported &amp; Marketed by: Balar Impex, Shop No - 101, 1st floor, Shree krishna market, Bldg no - 65/67, vithalwadi, Mumbai - 400.,Country of Origin: Bahrain,Best before 01-09-2023,</t>
  </si>
  <si>
    <t>EAN Code: 7622201511500,Country Of Origin: India,Manufacturer Name &amp; : Mondelez India Food Pvt. Ltd, Unit No. 2001, 20th Floor, Tower-3 (Wing C), Indiabulls Finance Centre, Parel, Mumbai, Maharashtra - 400013,Best before 02-09-2023,</t>
  </si>
  <si>
    <t>EAN Code: 7622201761790,FSSAI No: 10014022002711, 10012022001014,Manufactured &amp; Marketed by: Mondelez India Foods Private Limited, Unit No. 2001, 20th Floor, Tower - 3 (Wing C), Indiabulls Finance Centre, Parel Mumbai - 400 013.,Country of origin: India,Best before 02-09-2023,</t>
  </si>
  <si>
    <t>EAN Code: 1205113,Manufacturer Name &amp; : MondelezHouse, Unit No 2001, 20th Floor, Tower 3, Wing C, Indiabulls Finance Centre, Lower Parel, Mumbai - 400013,Best before 01-06-2023,</t>
  </si>
  <si>
    <t>EAN Code: 1201685,Manufacturer Name &amp; Shelf Life details : Please refer to the individual product information given above</t>
  </si>
  <si>
    <t>EAN Code: 1201686,Manufacturer Name &amp; Shelf Life details : Please refer to the individual product information given above</t>
  </si>
  <si>
    <t>EAN Code: 1203237,Country Of Origin: India,Manufacturer Name &amp; : Mondelez India Food Pvt. Ltd, Unit No. 2001, 20th Floor, Tower-3 (Wing C), Indiabulls Finance Centre, Parel, Mumbai, Maharashtra - 400013,Best before 02-09-2023,</t>
  </si>
  <si>
    <t>EAN Code: 1205110,Manufacturer Name &amp; : Mondelez India Food Pvt. Ltd, Unit No. 2001, 20th Floor, Tower-3 (Wing C), Indiabulls Finance Centre, Parel, Mumbai, Maharashtra - 400013,Best before 02-09-2023,</t>
  </si>
  <si>
    <t>EAN Code: 1214952,Country Of Origin: India,Manufacturer Name &amp; : Mondelez India Food Pvt. Ltd, Unit No. 2001, 20th Floor, Tower-3 (Wing C), Indiabulls Finance Centre, Parel, Mumbai, Maharashtra - 400013,Best before 02-09-2023,</t>
  </si>
  <si>
    <t>EAN Code: 40123394,Country of origin: India,Manufacturer Name &amp; : Asia Jumbo Industries Co. LTD, THAILAND,Best to use for 02-09-2023,In case of complaints call 1860 123 1000</t>
  </si>
  <si>
    <t>EAN Code: 8850305320257,Country of origin: Thailand,Manufacturer Name &amp; : Asia Jumbo Industries Co. LTD, THAILAND,Best to use for 01-09-2023,</t>
  </si>
  <si>
    <t>EAN Code: 40123397,Country of origin: India,Manufacturer Name &amp; : Asia Jumbo Industries Co. LTD, THAILAND,Best to use for 01-09-2023,</t>
  </si>
  <si>
    <t>EAN Code: 8850000000000,Manufacturer Name &amp; : Asia Jumbo Industries Co. LTD, THAILAND,Best to use for ___PSL___ days from delivery date,In case of complaints call 1860 123 1000</t>
  </si>
  <si>
    <t>EAN Code: 40123398,Country of origin: India,Manufacturer Name &amp; : C. G INCORPORATION 2, Kohinoor Estate, Vahelal Road, Zak Gidc. , Dist. Gandhi Nagar-382305, GUJARAT- INDIA,Best to use for 01-03-2024,</t>
  </si>
  <si>
    <t>EAN Code: 40100762,Manufactured by: Happy Alliance (M) Sdn. Bhd. (Co. No. 539263A) Lot NO. 2869, Kg. Tumbak, 42800, Tanjung Sepat, Selangor, Malaysia.,Marketed by: SHS global 8th Qutbi Manzil, giya Compound, 2nd Hasnabad Lane, Santacruz (West), Mumbai - 400054.,Country of Origin: Malaysia,Best before 17-10-2023,</t>
  </si>
  <si>
    <t>EAN Code: 9555028708014,Manufactured by: Happy Alliance (M) Sdn. Bhd. (Co. No. 539263A) Lot NO. 2869, Kg. Tumbak, 42800, Tanjung Sepat, Selangor, Malaysia.,Marketed by: SHS global 8th Qutbi Manzil, giya Compound, 2nd Hasnabad Lane, Santacruz (West), Mumbai - 400054.,Country of Origin: Malaysia,Best before 16-10-2023,</t>
  </si>
  <si>
    <t>EAN Code: 955647003004,Country of origin: Malaysia,Manufacturer Name &amp; : Cocon Food Industries Son. BHD (257617-w) No 3 Lorong Ayam Didik. Taman Ria Jaya 08000 Sungai Petani Kedah Malaysia Fax 604-4412235,Best to use for 28-11-2023,</t>
  </si>
  <si>
    <t>EAN Code: 40085525,Country of origin: Malaysia,Manufacturer Name &amp; : Cocon Food Industries Son. BHD (257617-w) No 3 Lorong Ayam Didik. Taman Ria Jaya 08000 Sungai Petani Kedah Malaysia Fax 604-4412235,Best to use for 28-11-2023,</t>
  </si>
  <si>
    <t>EAN Code: 40085523,Manufactured by: Cocon Food Industries SDN.BHD, No -3 Lorong Ayam Didik, Taman Ria Jaya, Kedha,Marketed by: Magnum Chocolater, 15 E.V.K Sampath Road, Chennai - 600 007.,Country of Origin: Malaysia,Best before 02-12-2023,</t>
  </si>
  <si>
    <t>EAN Code: 6556157006630,Manufactured by: Cocon Food Industries SDN.BHD, No -3 Lorong Ayam Didik, Taman Ria Jaya, Kedha,Marketed by: Magnum Chocolater, 15 E.V.K Sampath Road, Chennai - 600 007.,Country of Origin: Malaysia,Best before 01-12-2023,</t>
  </si>
  <si>
    <t>EAN Code: 8720356600512,Manufactured &amp; Marketed by: 18, 17/1 Amballipura, Balandur gate, Sarjapur road Bangalore 560102,Fssai details:21221156001287,Country of Origin: India,Best before __PSL__ days from the delivery date,</t>
  </si>
  <si>
    <t>EAN Code: 8720356600513,Manufactured &amp; Marketed by: 18, 17/1 Amballipura, Balandur gate, Sarjapur road Bangalore 560102,Fssai details:21221156001287,Country of Origin: India,Best before __PSL__ days from the delivery date,</t>
  </si>
  <si>
    <t>EAN Code: 40240902,FSSAI No: 11512022000193,Manufactured &amp; Marketed by: Suncrest Food Makers,Plot No-75/1,Aditional MIDC,Anand Nagar,Ambernath (East)- 421506,Maharashtra,INDIA.,Country of origin: India,Best before 02-09-2023,</t>
  </si>
  <si>
    <t>EAN Code: 40240919,FSSAI No: 11512022000193,Manufactured &amp; Marketed by: Suncrest Food Makers,Plot No-75/1,Aditional MIDC,Anand Nagar,Ambernath (East)- 421506,Maharashtra,INDIA.,Country of origin: India,Best before 02-09-2023,</t>
  </si>
  <si>
    <t>EAN Code: 8901972161565,Country Of Origin: India,FSSAI Number: 10014047000088, 10012012000223, 10014047000041,Manufactured &amp; Marketed By: Dukes (Ravi Foods Pvt. Ltd)- 7-3-112/1/1, Madhuban Colony Road, Kattedan, Hyderabad, Telangana- 500077,Best before 30-08-2023,</t>
  </si>
  <si>
    <t>EAN Code: 8906130731031,FSSAI Number: 11519011000354,Manufactured &amp; Marketed by: Healthy Karma Foods Pvt. Ltd, Office No.11, B-wing, Dattani Centre, Akurli Road, Kandivali East, Mumbai 400101.,Country of Origin: India,Best Before 01-06-2023,</t>
  </si>
  <si>
    <t>EAN Code: 6411401015908,FSSAI No: 10016042002420,Manufactured &amp; Marketed by: Fazer, Finland &amp; ABERDEEN INTERCONTINENTAL PRIVATE LIMITED OFFICE NO 304, 3RD FLOOR, SHREYAS CHAMBER, 175 DN ROAD FORT, MUMBAI, Greater Mumbai, Maharashtra-400001,Imported by: ABERDEEN INTERCONTINENTAL PRIVATE LIMITED OFFICE NO 304, 3RD FLOOR, SHREYAS CHAMBER, 175 DN ROAD FORT, MUMBAI, Greater Mumbai, Maharashtra-400001,Country of origin: Finland,Best before 01-09-2023,</t>
  </si>
  <si>
    <t>EAN Code: 641645303860,FSSAI No: 10016042002420,Manufactured &amp; Marketed by: Fazer, Finland &amp; ABERDEEN INTERCONTINENTAL PRIVATE LIMITED OFFICE NO 304, 3RD FLOOR, SHREYAS CHAMBER, 175 DN ROAD FORT, MUMBAI, Greater Mumbai, Maharashtra-400001,Imported by: ABERDEEN INTERCONTINENTAL PRIVATE LIMITED OFFICE NO 304, 3RD FLOOR, SHREYAS CHAMBER, 175 DN ROAD FORT, MUMBAI, Greater Mumbai, Maharashtra-400001,Country of origin: Finland,Best before 01-09-2023,</t>
  </si>
  <si>
    <t>EAN Code: 301762182166,Manufactured by: MFG IN ITALY BY : FERRERO IDUSTRIALE ITALIAS.R.L, P.LE P. FERRERO 1, I-12051, ALBA, ITALY.,Marketed by: Imported and Packed in India by Ferrero India Pvt Ltd, Regd. Off. &amp; Factory: Plot No. F-13, MIDC, Baramati, District Pune 413133, India.,Country of Origin: Italy,Best before 16-07-2023,</t>
  </si>
  <si>
    <t>EAN Code: 1201351,Manufactured by: MFG IN ITALY BY : FERRERO IDUSTRIALE ITALIAS.R.L, P.LE P. FERRERO 1, I-12051, ALBA, ITALY.,Marketed by: Imported and Packed in India by Ferrero India Pvt Ltd, Regd. Off. &amp; Factory: Plot No. F-13, MIDC, Baramati, District Pune 413133, India.,Country of Origin: India,Best before 16-07-2023,</t>
  </si>
  <si>
    <t>EAN Code: 800050026936,Manufacturer Name and : MFG IN ITALY BY : FERRERO IDUSTRIALE ITALIAS.R.L, P.LE P. FERRERO 1, I-12051, ALBA, ITALY.,Marketed by: Imported and Packed in India by Ferrero India Pvt Ltd, Regd. Off. &amp; Factory: Plot No. F-13, MIDC, Baramati, District Pune 413133, India.,Country of origin:Italy,Best Before__PSL__days from the date of delivery,</t>
  </si>
  <si>
    <t>EAN Code: 8997212800288,FSSAI No: 10012022000915,Country of origin: Indonesia,Manufactured by: PT.Neatle Indonesia Cikupa, Tangerang 15710, Indonesia.,Imported &amp; Marketed by: Pearl Foods ,Plot No.R-251.Behind MTNL,Telephone Exchange MIDC,Rabale ,Navi Mumbai -Mumbai-400701.,Best before 01-09-2023,</t>
  </si>
  <si>
    <t>EAN Code: 40094950,Country of origin: India,Manufacturer Name &amp; : BLISS CHOCOLATES INDIA PRIVATE LIMITED UNIT NOS C AND D, SURVEY NO.12/9A, INDIPLEX - IV, SHANTI VIDYA NAGARI ROAD, NEAR RELIANCE RECEIVING STATION, VILLAGE GHODBUNDER, MIRA ROAD EAST, Thane, Maharashtra.,</t>
  </si>
  <si>
    <t>EAN Code: 40123411,Manufacturer Name &amp; : Exclusive Distributor In The Middle East, AL Mahaseen General Trading CO. DUBAI U. A. E,Best to use for 01-03-2024,</t>
  </si>
  <si>
    <t>EAN Code: 40227085,Manufactured &amp; Marketed by: Mars International India Pvt Ltd, 4658-A, No 21, Ansari Road, Darya Ganj,New Delhi-110002,FSSAI Number: 10012011000434,Country of Origin: India,Best before 02-09-2023,</t>
  </si>
  <si>
    <t>EAN Code: 40227086,Manufactured &amp; Marketed by: Mars International India Pvt Ltd, 4658-A, No 21, Ansari Road, Darya Ganj,New Delhi-110002,FSSAI Number: 10012011000434,Country of Origin: India,Best before 02-09-2023,</t>
  </si>
  <si>
    <t>EAN Code: 40227088,Manufactured &amp; Marketed by: Mars International India Pvt Ltd, 4658-A, No 21, Ansari Road, Darya Ganj,New Delhi-110002,FSSAI Number: 10012011000434,Country of Origin: India,Best before 02-09-2023,</t>
  </si>
  <si>
    <t>EAN Code: 40227089,Manufactured &amp; Marketed by: Mars International India Pvt Ltd, 4658-A, No 21, Ansari Road, Darya Ganj,New Delhi-110002,FSSAI Number: 10012011000434,Country of Origin: India,Best before 02-09-2023,</t>
  </si>
  <si>
    <t>EAN Code: 40187073,Manufactured &amp; Marketed by:Mars International India Pvt Ltd, 4658-A, No 21, Ansari Road, Darya Ganj,New Delhi-110002,Fssai details:10012011000434,Country of Origin: India,Best before 02-09-2023,</t>
  </si>
  <si>
    <t>EAN Code: 40227087,Manufactured &amp; Marketed by: Mars International India Pvt Ltd, 4658-A, No 21, Ansari Road, Darya Ganj,New Delhi-110002,FSSAI Number: 10012011000434,Country of Origin: India,Best before 02-09-2023,</t>
  </si>
  <si>
    <t>EAN Code: 890243300677,Manufactured &amp; Marketed by: Mars International India Pvt Ltd, 4658-A, No 21, Ansari Road, Darya Ganj,New Delhi-110002,FSSAI Number: 10012011000434,Country of Origin: India,Best before 02-09-2023,</t>
  </si>
  <si>
    <t>EAN Code: 40158442,Country of origin: India,FSSAI Number: 1121833200016,Manufacturer Name and : J.B. Foods, Plot No. 61, Belur Industrial‚\x83‚\x80\x9a‚\x82 Area, Belur, Dharwad, Karnataka- 580011,Marketed by: GO DESI MANDI PVT LTD, 957, 10th Cross, BEML 3rd Stage, Raja Rajeshwari Nagar, Bangalore- 560098,Best Before 16-07-2023,</t>
  </si>
  <si>
    <t>EAN Code: 40102502,Country Of Origin: India,Manufacturer Name and : Bliss Chocolates India Pvt Ltd No, 21, 1st Main Road M.E.S Colony, Konena Agrahara, Bangalore-560017,Marketed by: Supermarket Grocery Supplies Private Limited, Fairway Business Park, EGL, Challaghatta, Domlur, Bengaluru, 560071,FSSAI Number: 10019043002767,Best before 01-06-2023,</t>
  </si>
  <si>
    <t>EAN Code: 40102505,Country Of Origin: India,Manufacturer Name and : Bliss Chocolates India Pvt Ltd No, 21, 1st Main Road M. E. S Colony, Konena Agrahara, Bangalore-560017 &lt;,Marketed by: Supermarket Grocery Supplies Private Limited, Fairway Business Park, EGL, Challaghatta, Domlur, Bengaluru, 560071,FSSAI Number: 10019043002767,Best before 01-06-2023,</t>
  </si>
  <si>
    <t>EAN Code: 1201386,Country Of Origin: India,Manufacturer Name and : Bliss Chocolates India Pvt Ltd No, 21, 1st Main Road M. E. S Colony, Konena Agrahara, Bangalore-560017 &lt;,Marketed by: Supermarket Grocery Supplies Private Limited, Fairway Business Park, EGL, Challaghatta, Domlur, Bengaluru, 560071,FSSAI Number: 10019043002767,Best before 01-06-2023,</t>
  </si>
  <si>
    <t>EAN Code: 890425673208,Country Of Origin: India,Manufacturer Name and : Bliss Chocolates India Pvt Ltd No, 21, 1st Main Road M. E. S Colony, Konena Agrahara, Bangalore-560017 &lt;,Marketed by: Supermarket Grocery Supplies Private Limited, Fairway Business Park, EGL, Challaghatta, Domlur, Bengaluru, 560071,FSSAI Number: 10019043002767,Best before 01-06-2023,</t>
  </si>
  <si>
    <t>EAN Code: 40102507,Country Of Origin: India,Manufacturer Name and : Bliss Chocolates India Pvt Ltd No, 21, 1st Main Road M. E. S Colony, Konena Agrahara, Bangalore-560017,Marketed by: Supermarket Grocery Supplies Private Limited, Fairway Business Park, EGL, Challaghatta, Domlur, Bengaluru, 560071,FSSAI Number: 10019043002767,Best before 01-06-2023,</t>
  </si>
  <si>
    <t>EAN Code: 40123419,Manufacturer Name &amp; : Dulcia NVC Part Of Haribo- Group) Duffelsesteenweg 233, 2550 Kontich, Belgium- Under the authority Of Haribo Gmbh &amp; Co. kg, Hans-Riegal-Strase 1, 53129 Bonn, GERMANY,Best to use for 01-09-2023,</t>
  </si>
  <si>
    <t>EAN Code: 8850632204022,Country of origin: India,</t>
  </si>
  <si>
    <t>EAN Code: 40017608,Country of origin: India,</t>
  </si>
  <si>
    <t>EAN Code: 40017609,Country of origin: India,</t>
  </si>
  <si>
    <t>EAN Code: 40017605,Country of origin: India,</t>
  </si>
  <si>
    <t>EAN Code: 8850632200031,Country of origin: Malaysia,</t>
  </si>
  <si>
    <t>EAN Code: 40037191,Manufacturer Name &amp;: Heidi Chocolat S.A. B-dul Biruintei 87, 077145 Pantelimon - RO Marketed by : Noble Foods. 149/401, Evershina Lotus Society, Sector - 6, Vasai E, Thane - 4011208,Country of Origin : India,Best before 30-11-2023,</t>
  </si>
  <si>
    <t>EAN Code: 5941021001247,Manufacturer Name &amp;: Heidi Chocolat S.A. B-dul Biruintei 87, 077145 Pantelimon - RO Marketed by : Noble Foods. 149/401, Evershina Lotus Society, Sector - 6, Vasai E, Thane - 4011208,Country of origin: Romania, India,Best before 30-11-2023,</t>
  </si>
  <si>
    <t>EAN Code: 5941021008208,Manufacturer Name &amp;: Heidi Chocolat S.A. B-dul Biruintei 87, 077145 Pantelimon - RO Marketed by : Noble Foods. 149/401, Evershina Lotus Society, Sector - 6, Vasai E, Thane - 4011208,Country of Origin : India,Best before 30-11-2023,</t>
  </si>
  <si>
    <t>EAN Code: 5941021003203,Manufacturer Name &amp;: Heidi Chocolat S.A. B-dul Biruintei 87, 077145 Pantelimon - RO Marketed by : Noble Foods. 149/401, Evershina Lotus Society, Sector - 6, Vasai E, Thane - 4011208,Country of origin: Romania, India,Best before 30-11-2023,</t>
  </si>
  <si>
    <t>EAN Code: 5941021001254,Manufacturer Name &amp;: Heidi Chocolat S.A. B-dul Biruintei 87, 077145 Pantelimon - RO Marketed by : Noble Foods. 149/401, Evershina Lotus Society, Sector - 6, Vasai E, Thane - 4011208,Country of origin: Romania, India,Best before 30-11-2023,</t>
  </si>
  <si>
    <t>EAN Code: 40037188,Manufacturer Name &amp;: Heidi Chocolat S.A. B-dul Biruintei 87, 077145 Pantelimon - RO Marketed by : Noble Foods. 149/401, Evershina Lotus Society, Sector - 6, Vasai E, Thane - 4011208,Country of origin: Romania, India,Best before 30-11-2023,</t>
  </si>
  <si>
    <t>EAN Code: 594102100167,Manufacturer Name &amp;: Heidi Chocolat S.A. B-dul Biruintei 87, 077145 Pantelimon - RO Marketed by : Noble Foods. 149/401, Evershina Lotus Society, Sector - 6, Vasai E, Thane - 4011208,Country of Origin : India,Best before 30-11-2023,</t>
  </si>
  <si>
    <t>EAN Code: 40113121,Manufacturer Name &amp;: Heidi Chocolat S.A. B-dul Biruintei 87, 077145 Pantelimon - RO Marketed by : Noble Foods. 149/401, Evershina Lotus Society, Sector - 6, Vasai E, Thane - 4011208,Country of origin: Germany, India,Best before 01-10-2023,</t>
  </si>
  <si>
    <t>EAN Code: 5941021011420,Manufacturer Name &amp;: Heidi Chocolat S.A. B-dul Biruintei 87, 077145 Pantelimon - RO Marketed by : Noble Foods. 149/401, Evershina Lotus Society, Sector - 6, Vasai E, Thane - 4011208,Country of origin: Germany, India,Best before 30-11-2023,</t>
  </si>
  <si>
    <t>EAN Code: 5941021011437,Manufacturer Name &amp;: Heidi Chocolat S.A. B-dul Biruintei 87, 077145 Pantelimon - RO Marketed by : Noble Foods. 149/401, Evershina Lotus Society, Sector - 6, Vasai E, Thane - 4011208,Country of origin: Germany, India,Best before 30-11-2023,</t>
  </si>
  <si>
    <t>EAN Code: 5941021011161,Manufacturer Name &amp;: Heidi Chocolat S.A. B-dul Biruintei 87, 077145 Pantelimon - RO Marketed by : Noble Foods. 149/401, Evershina Lotus Society, Sector - 6, Vasai E, Thane - 4011208,Country of Origin : India,Best before 30-11-2023,</t>
  </si>
  <si>
    <t>EAN Code: 3466506,FSSAI Number: 10017022005987,Manufacturer Name &amp; : The hersheys company, hersheys, PA U S A,Imported &amp; Marketed by: Balar Impex, Shop No - 101, 1st floor, Shree krishna market, Bldg no - 65/67, vithalwadi, mumbai - 400,Country of Origin: USA,Best before 01-09-2023,</t>
  </si>
  <si>
    <t>EAN Code: 3400801,Country of origin: USA,Manufacturer Name &amp; : Distributed By The Hershey Company Hershey P. A-17033-0815, U. S. A,Best to use for 01-09-2023,</t>
  </si>
  <si>
    <t>EAN Code: 3475009,Country of origin: USA,Manufacturer Name &amp; : Distributed By The Hershey Company Hershey P. A-17033-0815, U. S. A,Best to use for 02-09-2023,In case of complaints call 1860 123 1000</t>
  </si>
  <si>
    <t>EAN Code: 13602428,Country of origin: USA,Manufacturer Name &amp; : Distributed By The Hershey Company Hershey P. A-17033-0815, U. S. A,Best to use for 01-09-2023,</t>
  </si>
  <si>
    <t>EAN Code: 3409802,Country of origin: USA,Manufacturer Name &amp; : Distributed By The Hershey Company Hershey P. A-17033-0815, U. S. A,Best to use for 02-09-2023,</t>
  </si>
  <si>
    <t>EAN Code: 40072365,Country of origin: USA,Manufacturer Name &amp; : Distributed By The Hershey Company Hershey P. A-17033-0815, U. S. A,Best to use for 01-09-2023,</t>
  </si>
  <si>
    <t>EAN Code: 40112578,Manufactured by: Sanotact GmbH, D-48157 Munster, Germany,Marketed by: Dugar Overseas Pvt.Ltd. D- 64, 2nd floor, Chattarpur Enclave New Delhi - 110074,Country of Origin: Germany,Best before 14-10-2023,</t>
  </si>
  <si>
    <t>EAN Code: 40112576,Manufactured by: Sanotact GmbH, D-48157 Munster, Germany,Marketed by: Dugar Overseas Pvt.Ltd. D- 64, 2nd floor, Chattarpur Enclave New Delhi - 110074,Country of Origin: Germany,Best before 14-10-2023,</t>
  </si>
  <si>
    <t>EAN Code: 4005292002059,Manufactured by: Sanotact GmbH, D-48157 Munster, Germany,Marketed by: Dugar Overseas Pvt.Ltd. D- 64, 2nd floor, Chattarpur Enclave New Delhi - 110074,Country of Origin: Germany,Best before 14-10-2023,</t>
  </si>
  <si>
    <t>EAN Code: 40121559,Country of origin: India,FSSAI Number: 10019022009843,Manufacturer Name &amp; : Cocoa Division of VJ Jindal Cocoa Pvt Ltd, E.P.I.P Kartholi, Bari Brahmana, Jammu - 181133.,Marketed by: JINDAL COCOA LLP, 111, MIDC, Taloja \x82¬‚\x80\x9c 410208, Maharashtra (India).,Best before 01-09-2023,</t>
  </si>
  <si>
    <t>EAN Code: 8907771000111,Country of origin: India,FSSAI Number: 10019022009843,Manufacturer Name &amp; : Cocoa Division of VJ Jindal Cocoa Pvt Ltd, E.P.I.P Kartholi, Bari Brahmana, Jammu - 181133.,Marketed by: JINDAL COCOA LLP, 111, MIDC, Taloja \x82¬‚\x80\x9c 410208, Maharashtra (India).,Best before 01-09-2023,</t>
  </si>
  <si>
    <t>EAN Code: 40026062,Country Of Origin: India,Manufacturer Name and : SRI BALAJI ENTERPRISES, 37, 19TH CROSS, 20TH MAIN, SMS LAYOUT, KAPILA ROAD, JP NAGAR 5TH PHASE, BANGALORE- 560078.,Best before 01-06-2023,</t>
  </si>
  <si>
    <t>EAN Code: 8906071887644,Country Of Origin: India,FSSAI No: 10014047000219,Manufactured &amp; Marketed By: Prayagh Nutri Products Pvt Ltd / PEDDAMMAGADDA, SURVEY NO 279 AND 280, GAGANPAHAD,RAJENDRA NAGAR, Ranga Reddy, Telangana, 500052.,Best Before 16-07-2023,</t>
  </si>
  <si>
    <t>EAN Code: 40204856,FSSAI Number: 11219333002184,Manufacturer Name &amp; : Buttercup Chocolate Pvt Ltd, 48/9, 2nd Floor, Singasandra Industrial Area, Hosur road, Bangalore - 560068, Karnataka, India,Marketed by: HAPPYTIZERS PRIVATE LIMITED, S3/301 GREENWOOD REGENCY, SARJAPUR ROAD, BANGALORE-560039,Country of Origin: India,Best before 01-06-2023,</t>
  </si>
  <si>
    <t>EAN Code: 151232947,Manufacturer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10019043002767,Country of origin: India,Best before 01-06-2023,</t>
  </si>
  <si>
    <t>EAN Code: 40100856,Manufacturer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10019043002767,Country of origin: India,Best before 01-06-2023,</t>
  </si>
  <si>
    <t>EAN Code: 40087512,Manufacturer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10019043002767,Country of origin: India,Best before 01-06-2023,</t>
  </si>
  <si>
    <t>EAN Code: 8904256701714,Manufacturer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10019043002767,Country of origin: India,Best before 01-06-2023,</t>
  </si>
  <si>
    <t>EAN Code: 1201384,Country Of Origin: India,FSSAI Number: 10019043002767, Bliss BLR- 10015043001314, Bliss MUMBAI- 10018022008102,Manufacturer Name and : Bliss Chocolates India Pvt Ltd No, 21, 1st Main Road M.E.S Colony, Konena Agrahara, Bangalore-560017,Marketed by: Supermarket Grocery Supplies Private Limited, Fairway Business Park, EGL, Challaghatta, Domlur, Bengaluru, 560071,,Country of origin: India,Best before 01-06-2023,</t>
  </si>
  <si>
    <t>EAN Code: 1201373,Manufacturer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10019043002767,Country of origin: India,Best before 01-06-2023,</t>
  </si>
  <si>
    <t>EAN Code: 1201381,Manufacturer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10019043002767,Country of origin: India,Best before 01-06-2023,</t>
  </si>
  <si>
    <t>EAN Code: 904256709859,Country Of Origin: India,Manufacturer Name and : Bliss Chocolates India Pvt Ltd No, 21, 1st Main Road M.E.S Colony, Konena Agrahara, Bangalore-560017,FSSAI Number : Bliss BLR- 10015043001314, Bliss MUMBAI- 10018022008102,Marketed by: Supermarket Grocery Supplies Private Limited, Fairway Business Park, EGL, Challaghatta, Domlur, Bengaluru, 560071,FSSAI Number: 10019043002767,Best before 01-06-2023,</t>
  </si>
  <si>
    <t>EAN Code: 890425670114,Country of origin: India Manufacturer Name and : Bliss Chocolates India Pvt Ltd No, 21, 1st Main Road M.E.S Colony, Konena Agrahara, Bangalore-560017,FSSAI Number : Bliss BLR- 10015043001314, Bliss MUMBAI- 10018022008102,Marketed by: Supermarket Grocery Supplies Private Limited, Fairway Business Park, EGL, Challaghatta, Domlur, Bengaluru, 560071,FSSAI Number: 10019043002767,Best Before 01-06-2023,</t>
  </si>
  <si>
    <t>EAN Code: 40115532,Manufacturer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10019043002767,Country of origin: India,Best before 01-06-2023,</t>
  </si>
  <si>
    <t>EAN Code: 1202135,Manufacturer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10019043002767,Country of origin: India,Best before 01-06-2023,</t>
  </si>
  <si>
    <t>EAN Code: 40142551,Country Of Origin: India,Manufacturer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10019043002767,Best before 01-06-2023,</t>
  </si>
  <si>
    <t>EAN Code: 1201378,Manufacturer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10019043002767,Country of origin: India,Best before 01-06-2023,</t>
  </si>
  <si>
    <t>EAN Code: 40102514,Manufacturer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10019043002767,Country of origin: India,Best before 01-06-2023,</t>
  </si>
  <si>
    <t>EAN Code: 40102512,Manufacturer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10019043002767,Country of origin: India,Best before 01-06-2023,</t>
  </si>
  <si>
    <t>EAN Code: 1201379,Manufacturer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10019043002767,Country of origin: India,Best before 01-06-2023,</t>
  </si>
  <si>
    <t>EAN Code: 40201814,FSSAI Number: 10015043001314, 10020043003172,Manufacturer Name and : Bliss Chocolates India Pvt. Ltd, No.21, 1st Main Road, MES Colony, Konena Agrahara, Bangalore - 560017,Marketed by: Innovative Retail Concepts Pvt. Ltd, Ranka Junction, No. 224, 4th Floor, Vijinapura, Old Madras Road, K. R. Puram, Bengaluru - 560016,Country of origin: India,Best before 02-09-2023,</t>
  </si>
  <si>
    <t>EAN Code: 40201815,FSSAI Number: 10015043001314, 10020043003172,Manufacturer Name and : Bliss Chocolates India Pvt. Ltd, No.21, 1st Main Road, MES Colony, Konena Agrahara, Bangalore - 560017,Marketed by: Innovative Retail Concepts Pvt. Ltd, Ranka Junction, No. 224, 4th Floor, Vijinapura, Old Madras Road, K. R. Puram, Bengaluru - 560016,Country of origin: India,Best before 02-09-2023,</t>
  </si>
  <si>
    <t>EAN Code: 1201383,Manufacturer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10019043002767,Country of origin: India,Best before 01-06-2023,</t>
  </si>
  <si>
    <t>EAN Code: 1201372,Manufacturer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10019043002767,Country of origin: India,Best before 01-06-2023,</t>
  </si>
  <si>
    <t>EAN Code:40230842,FSSAI Number: 10015043001314, 10020043003172,Manufacturer Name &amp; : Bliss Chocolates India Pvt. Ltd, No.21, 1st Main Road, MES Colony, Konena Agrahara, Bangalore - 560017,Marketed by: Innovative Retail Concepts Pvt. Ltd, Ranka Junction, No. 224, 4th Floor, Vijinapura, Old Madras Road, K. R. Puram, Bengaluru - 560016,Country of Origin: India,Best before__PSL__days from delivery date,</t>
  </si>
  <si>
    <t>EAN Code: 890426719698,FSSAI Number: 10015043001314, 10019043002767,Manufacturer Name &amp; : Bliss Chocolates India Pvt Ltd No, 21, 1st Main Road M.E.S Colony, Konena Agrahara, Bangalore-560017,Marketed by: Supermarket Grocery Supplies Pvt Ltd. 2nd &amp; 8th Floor, Fairway Business Park, Near Embassy Golf Links Business Park, Challaghatta, Bengaluru 560 071,Country of origin: India,Best before 01-06-2023,</t>
  </si>
  <si>
    <t>EAN Code: 1201374,Manufacturer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10019043002767,Country of origin: India,Best before 01-06-2023,</t>
  </si>
  <si>
    <t>EAN Code: 1201388,Manufacturer Name and : Bliss Chocolates India Pvt Ltd No, 21, 1st Main Road M.E.S Colony, Konena Agrahara, Bangalore-560017,Marketed by: Supermarket Grocery Supplies Private Limited, Fairway Business Park, EGL, Challaghatta, Domlur, Bengaluru, 560071,FSSAI Number: 10019043002767,Country of origin: India,Best before 01-06-2023,</t>
  </si>
  <si>
    <t>EAN Code: 1201376,Manufacturer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10019043002767,Country of origin: India,Best before 01-06-2023,</t>
  </si>
  <si>
    <t>EAN Code: 40201817,FSSAI Number: 10015043001314, 10020043003172,Manufacturer Name and : Bliss Chocolates India Pvt. Ltd, No.21, 1st Main Road, MES Colony, Konena Agrahara, Bangalore - 560017,Marketed by: Innovative Retail Concepts Pvt. Ltd, Ranka Junction, No. 224, 4th Floor, Vijinapura, Old Madras Road, K. R. Puram, Bengaluru - 560016,Country of origin: India,Best before 02-09-2023,</t>
  </si>
  <si>
    <t>EAN Code: 40100818,Country of origin: India,Manufacturer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10019043002767,Best before 01-06-2023,</t>
  </si>
  <si>
    <t>EAN Code: 40102515,Manufacturer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10019043002767,Country of origin: India,Best before 01-06-2023,</t>
  </si>
  <si>
    <t>EAN Code: 40100816,Manufacturer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10019043002767,Country of origin: India,Best before 01-06-2023,</t>
  </si>
  <si>
    <t>EAN Code: 40201818,FSSAI Number: 10015043001314, 10020043003172,Manufacturer Name and : Bliss Chocolates India Pvt. Ltd, No.21, 1st Main Road, MES Colony, Konena Agrahara, Bangalore - 560017,Marketed by: Innovative Retail Concepts Pvt. Ltd, Ranka Junction, No. 224, 4th Floor, Vijinapura, Old Madras Road, K. R. Puram, Bengaluru - 560016,Country of origin: India,Best before 02-09-2023,</t>
  </si>
  <si>
    <t>EAN Code: 1201375,Manufacturer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10019043002767,Country of origin: India,Best before 01-06-2023,</t>
  </si>
  <si>
    <t>EAN Code: 40142552,Country Of Origin: India,Manufacturer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10019043002767,Best before 01-06-2023,</t>
  </si>
  <si>
    <t>EAN Code: 40142553,Country Of Origin: India,Manufacturer Name and : Bliss Chocolates India Pvt Ltd No, 21, 1st Main Road M.E.S Colony, Konena Agrahara, Bangalore-560017,FSSAI Number: Bliss BLR- 10015043001314, Bliss MUMBAI- 10018022008102,Marketed by: Supermarket Grocery Supplies Private Limited, Fairway Business Park, EGL, Challaghatta, Domlur, Bengaluru, 560071,FSSAI Number: 10019043002767,Best before 01-06-2023,</t>
  </si>
  <si>
    <t>EAN Code: 40201816,FSSAI Number: 10015043001314, 10020043003172,Manufacturer Name and : Bliss Chocolates India Pvt. Ltd, No.21, 1st Main Road, MES Colony, Konena Agrahara, Bangalore - 560017,Marketed by: Innovative Retail Concepts Pvt. Ltd, Ranka Junction, No. 224, 4th Floor, Vijinapura, Old Madras Road, K. R. Puram, Bengaluru - 560016,Country of origin: India,Best before 02-09-2023,</t>
  </si>
  <si>
    <t>EAN Code: 100004299,Manufactured by:47, Jalan Buroh # 09-01, Singapore.,Marketed by: Candor Foodies , 7034, Sector - D, Pocket-7, Vasant Kunj, New Delhi- 110070.,Fssai details:13321999000606,Country of Origin: Singapore,Best before 15-07-2023,</t>
  </si>
  <si>
    <t>EAN Code: 7610400068529,Country of origin: Switzerland,</t>
  </si>
  <si>
    <t>10014022002711, 10012026000351</t>
  </si>
  <si>
    <t>Cadbury 5 Star Cadbury 5 Star Chocolate Home Treats Chocolates Bites, 191.1 g (19 pcs)</t>
  </si>
  <si>
    <t>191.9 g</t>
  </si>
  <si>
    <t>https://www.bigbasket.com/media/uploads/p/l/40019376_14-cadbury-5-star-chocolate-home-pack.jpg</t>
  </si>
  <si>
    <t>https://www.bigbasket.com/media/uploads/p/l/40019376-2_7-cadbury-5-star-chocolate-home-pack.jpg</t>
  </si>
  <si>
    <t>https://www.bigbasket.com/media/uploads/p/l/40019376-3_7-cadbury-5-star-chocolate-home-pack.jpg</t>
  </si>
  <si>
    <t>https://www.bigbasket.com/media/uploads/p/l/40019376-4_7-cadbury-5-star-chocolate-home-pack.jpg</t>
  </si>
  <si>
    <t>https://www.bigbasket.com/media/uploads/p/l/40019376-5_6-cadbury-5-star-chocolate-home-pack.jpg</t>
  </si>
  <si>
    <t>https://www.bigbasket.com/media/uploads/p/l/40019376-6_5-cadbury-5-star-chocolate-home-pack.jpg</t>
  </si>
  <si>
    <t>https://www.bigbasket.com/media/uploads/p/l/40019376-7_4-cadbury-5-star-chocolate-home-pack.jpg</t>
  </si>
  <si>
    <t>10014022002711; 10012026000351</t>
  </si>
  <si>
    <t>Cadbury Bournville Bournville Rich Cocoa 70% Dark Chocolate Bar, 80 g</t>
  </si>
  <si>
    <t>https://www.bigbasket.com/media/uploads/p/l/40191129_4-cadbury-bournville-rich-cocoa-70-dark-chocolate-bar.jpg</t>
  </si>
  <si>
    <t>https://www.bigbasket.com/media/uploads/p/l/40191129-2_4-cadbury-bournville-rich-cocoa-70-dark-chocolate-bar.jpg</t>
  </si>
  <si>
    <t>https://www.bigbasket.com/media/uploads/p/l/40191129-3_5-cadbury-bournville-rich-cocoa-70-dark-chocolate-bar.jpg</t>
  </si>
  <si>
    <t>https://www.bigbasket.com/media/uploads/p/l/40191129-4_4-cadbury-bournville-rich-cocoa-70-dark-chocolate-bar.jpg</t>
  </si>
  <si>
    <t>https://www.bigbasket.com/media/uploads/p/l/40191129-5_4-cadbury-bournville-rich-cocoa-70-dark-chocolate-bar.jpg</t>
  </si>
  <si>
    <t>https://www.bigbasket.com/media/uploads/p/l/40191129-6_4-cadbury-bournville-rich-cocoa-70-dark-chocolate-bar.jpg</t>
  </si>
  <si>
    <t>10014047000020</t>
  </si>
  <si>
    <t>Cadbury Fuse is a delicious fusion of crunchy peanuts, smooth caramel and a creamy centre, all coated in rich Cadbury milk chocolate. A chocolaty feast that stimulates your taste buds and satisfies you – enjoy in the bar or bite-size (Home Treats) format. Cadbury Fuse was launched in 2016 and has been much-loved since.</t>
  </si>
  <si>
    <t>Cadbury Dairy Milk Silk Dairy Milk Silk Chocolate Bar - Hazelnut, 58 g</t>
  </si>
  <si>
    <t>https://www.bigbasket.com/media/uploads/p/l/40157246_6-cadbury-dairy-milk-silk-hazelnut-chocolate-bar.jpg</t>
  </si>
  <si>
    <t>https://www.bigbasket.com/media/uploads/p/l/40157246-2_6-cadbury-dairy-milk-silk-hazelnut-chocolate-bar.jpg</t>
  </si>
  <si>
    <t>https://www.bigbasket.com/media/uploads/p/l/40157246-3_6-cadbury-dairy-milk-silk-hazelnut-chocolate-bar.jpg</t>
  </si>
  <si>
    <t>https://www.bigbasket.com/media/uploads/p/l/40157246-4_6-cadbury-dairy-milk-silk-hazelnut-chocolate-bar.jpg</t>
  </si>
  <si>
    <t>https://www.bigbasket.com/media/uploads/p/l/40157246-5_6-cadbury-dairy-milk-silk-hazelnut-chocolate-bar.jpg</t>
  </si>
  <si>
    <t>https://www.bigbasket.com/media/uploads/p/l/40157246-6_5-cadbury-dairy-milk-silk-hazelnut-chocolate-bar.jpg</t>
  </si>
  <si>
    <t>https://www.bigbasket.com/media/uploads/p/l/40157246-7_1-cadbury-dairy-milk-silk-hazelnut-chocolate-bar.jpg</t>
  </si>
  <si>
    <t>Cadbury Dairy Milk Silk Dairy Milk Silk Chocolate Bar - Roast Almond, 58 g</t>
  </si>
  <si>
    <t>https://www.bigbasket.com/media/uploads/p/l/40175826_10-cadbury-dairy-milk-silk-roast-almond-chocolate-bar.jpg</t>
  </si>
  <si>
    <t>https://www.bigbasket.com/media/uploads/p/l/40175826-2_10-cadbury-dairy-milk-silk-roast-almond-chocolate-bar.jpg</t>
  </si>
  <si>
    <t>https://www.bigbasket.com/media/uploads/p/l/40175826-3_11-cadbury-dairy-milk-silk-roast-almond-chocolate-bar.jpg</t>
  </si>
  <si>
    <t>https://www.bigbasket.com/media/uploads/p/l/40175826-4_10-cadbury-dairy-milk-silk-roast-almond-chocolate-bar.jpg</t>
  </si>
  <si>
    <t>https://www.bigbasket.com/media/uploads/p/l/40175826-5_10-cadbury-dairy-milk-silk-roast-almond-chocolate-bar.jpg</t>
  </si>
  <si>
    <t>https://www.bigbasket.com/media/uploads/p/l/40175826-6_9-cadbury-dairy-milk-silk-roast-almond-chocolate-bar.jpg</t>
  </si>
  <si>
    <t>https://www.bigbasket.com/media/uploads/p/l/40175826-7_1-cadbury-dairy-milk-silk-roast-almond-chocolate-bar.jpg</t>
  </si>
  <si>
    <t>https://www.bigbasket.com/media/uploads/p/l/40175826-8_1-cadbury-dairy-milk-silk-roast-almond-chocolate-bar.jpg</t>
  </si>
  <si>
    <t>https://www.bigbasket.com/media/uploads/p/l/40175826-9_1-cadbury-dairy-milk-silk-roast-almond-chocolate-bar.jpg</t>
  </si>
  <si>
    <t>Cadbury Gems Chocolate, 7.9 g Pouch</t>
  </si>
  <si>
    <t>Cadbury Gems is chocolate flavour, rich and chocolate buttons. What makes Gems different is the way the chocolate has been designed as colourful candy. Gems can be used to embellish puddings, cakes, biscuits, homemade chocolates, and cookies. It is colourful, tasty, and fun. Everyone loves gems. Add to any dessert for that extra touch or just eat it how it is for a guaranteed burst of flavours in your mouth.</t>
  </si>
  <si>
    <t>7.9 g</t>
  </si>
  <si>
    <t>https://www.bigbasket.com/media/uploads/p/l/100021029_8-cadbury-gems-sugar-coated-chocolate.jpg</t>
  </si>
  <si>
    <t>https://www.bigbasket.com/media/uploads/p/l/100021029-2_5-cadbury-gems-sugar-coated-chocolate.jpg</t>
  </si>
  <si>
    <t>https://www.bigbasket.com/media/uploads/p/l/100021029-3_5-cadbury-gems-sugar-coated-chocolate.jpg</t>
  </si>
  <si>
    <t>https://www.bigbasket.com/media/uploads/p/l/100021029-4_5-cadbury-gems-sugar-coated-chocolate.jpg</t>
  </si>
  <si>
    <t>https://www.bigbasket.com/media/uploads/p/l/100021029-5_4-cadbury-gems-sugar-coated-chocolate.jpg</t>
  </si>
  <si>
    <t>bigbasket.com/media/uploads/p/l/100021029-6_4-cadbury-gems-sugar-coated-chocolate.jpg</t>
  </si>
  <si>
    <t>https://www.bigbasket.com/media/uploads/p/l/100021029-7_3-cadbury-gems-sugar-coated-chocolate.jpg</t>
  </si>
  <si>
    <t>https://www.bigbasket.com/media/uploads/p/l/100021029-8_1-cadbury-gems-sugar-coated-chocolate.jpg</t>
  </si>
  <si>
    <t>Hersheys Kisses Hazelnut N Cookies - Milk Chocolate, Rich &amp; Delicious, 33.6 g</t>
  </si>
  <si>
    <t>Introducing New HERSHEY’S Kisses Hazelnut N Cookies For You: a perfect match for your match-made-in-heaven! Indulgent chocolaty, cookie and nutty experience; with each piece exclusively wrapped; in a special pack that expresses ‘I’m Nutty for You’! Indulge your loved one in the unique experience and make her/him feel special!</t>
  </si>
  <si>
    <t>40265566</t>
  </si>
  <si>
    <t>https://www.bigbasket.com/media/uploads/p/l/40265566_1-hersheys-kisses-hazelnut-n-cookies-milk-chocolate-rich-delicious.jpg</t>
  </si>
  <si>
    <t>https://www.bigbasket.com/media/uploads/p/l/40265566-2_1-hersheys-kisses-hazelnut-n-cookies-milk-chocolate-rich-delicious.jpg</t>
  </si>
  <si>
    <t>https://www.bigbasket.com/media/uploads/p/l/40265566-3_1-hersheys-kisses-hazelnut-n-cookies-milk-chocolate-rich-delicious.jpg</t>
  </si>
  <si>
    <t>https://www.bigbasket.com/media/uploads/p/l/40265566-4_1-hersheys-kisses-hazelnut-n-cookies-milk-chocolate-rich-delicious.jpg</t>
  </si>
  <si>
    <t>https://www.bigbasket.com/media/uploads/p/l/40265566-6_1-hersheys-kisses-hazelnut-n-cookies-milk-chocolate-rich-delicious.jpg</t>
  </si>
  <si>
    <t>https://www.bigbasket.com/media/uploads/p/l/40265566-7_1-hersheys-kisses-hazelnut-n-cookies-milk-chocolate-rich-delicious.jpg</t>
  </si>
  <si>
    <t>Cadbury Dairy Milk Silk Silk Fruit &amp; Nut Chocolate Bar, 3x55 g Multipack</t>
  </si>
  <si>
    <t>3X55 g Multipack</t>
  </si>
  <si>
    <t>https://www.bigbasket.com/media/uploads/p/l/1203254-2_1-cadbury-dairy-milk-silk-fruit-nut-chocolate-bar.jpg</t>
  </si>
  <si>
    <t>https://www.bigbasket.com/media/uploads/p/l/1203254-3_1-cadbury-dairy-milk-silk-fruit-nut-chocolate-bar.jpg</t>
  </si>
  <si>
    <t>https://www.bigbasket.com/media/uploads/p/l/1203254-4_1-cadbury-dairy-milk-silk-fruit-nut-chocolate-bar.jpg</t>
  </si>
  <si>
    <t>https://www.bigbasket.com/media/uploads/p/l/1203254-5_1-cadbury-dairy-milk-silk-fruit-nut-chocolate-bar.jpg</t>
  </si>
  <si>
    <t>https://www.bigbasket.com/media/uploads/p/l/1203254-6_1-cadbury-dairy-milk-silk-fruit-nut-chocolate-bar.jpg</t>
  </si>
  <si>
    <t>https://www.bigbasket.com/media/uploads/p/l/1203254-7_1-cadbury-dairy-milk-silk-fruit-nut-chocolate-bar.jpg</t>
  </si>
  <si>
    <t>https://www.bigbasket.com/media/uploads/p/l/1203254_3-cadbury-dairy-milk-silk-fruit-nut-chocolate-bar.jpg</t>
  </si>
  <si>
    <t>Cadbury Dairy Milk Silk Silk Fruit &amp; Nut Chocolate Bar, 55 g</t>
  </si>
  <si>
    <t>https://www.bigbasket.com/media/uploads/p/l/100265003_18-cadbury-dairy-milk-silk-fruit-nut-chocolate-bar.jpg</t>
  </si>
  <si>
    <t>https://www.bigbasket.com/media/uploads/p/l/100265003-2_8-cadbury-dairy-milk-silk-fruit-nut-chocolate-bar.jpg</t>
  </si>
  <si>
    <t>https://www.bigbasket.com/media/uploads/p/l/100265003-3_9-cadbury-dairy-milk-silk-fruit-nut-chocolate-bar.jpg</t>
  </si>
  <si>
    <t>https://www.bigbasket.com/media/uploads/p/l/100265003-4_8-cadbury-dairy-milk-silk-fruit-nut-chocolate-bar.jpg</t>
  </si>
  <si>
    <t>https://www.bigbasket.com/media/uploads/p/l/100265003-5_7-cadbury-dairy-milk-silk-fruit-nut-chocolate-bar.jpg</t>
  </si>
  <si>
    <t>https://www.bigbasket.com/media/uploads/p/l/100265003-6_7-cadbury-dairy-milk-silk-fruit-nut-chocolate-bar.jpg</t>
  </si>
  <si>
    <t>https://www.bigbasket.com/media/uploads/p/l/100265003-7_1-cadbury-dairy-milk-silk-fruit-nut-chocolate-bar.jpg</t>
  </si>
  <si>
    <t>https://www.bigbasket.com/media/uploads/p/l/100265003-8_1-cadbury-dairy-milk-silk-fruit-nut-chocolate-bar.jpg</t>
  </si>
  <si>
    <t>https://www.bigbasket.com/media/uploads/p/l/100265003-9_1-cadbury-dairy-milk-silk-fruit-nut-chocolate-bar.jpg</t>
  </si>
  <si>
    <t>622201761530</t>
  </si>
  <si>
    <t>Lindberg Assorted Gift Box - Pure Belgian Chocolate Truffles, 2x50 gm, 5 pcs Multipack</t>
  </si>
  <si>
    <t>Celebrate life and love with the Lindberg Assorted Gift Box - Pure Belgian Chocolate Truffles. A collection of the most loved flavours like dark, white and milk chocolate, this assorted pack is made from premium ingredients and is perfect for gifting. You can also enjoy this pack yourself as a dessert after a meal. GMO free and containing the purest varieties of cocoa, indulge in this chocolate any time of the day. Explore Lindberg's full collection of chocolates, candies, crackers and cookies.
Features: - GMO-free</t>
  </si>
  <si>
    <t>1202133</t>
  </si>
  <si>
    <t>https://www.bigbasket.com/media/uploads/p/l/1202133_1-lindberg-assorted-gift-box-pure-belgian-chocolate-truffles.jpg</t>
  </si>
  <si>
    <t>Lindberg 100% Belgian Milk Chocolate - with Almonds, 34% Cocoa Solids, 50 g</t>
  </si>
  <si>
    <t>8906043909039</t>
  </si>
  <si>
    <t>https://www.bigbasket.com/media/uploads/p/l/40088222_10-lindberg-almonds-chocolate-bar-pure-belgian.jpg</t>
  </si>
  <si>
    <t>https://www.bigbasket.com/media/uploads/p/l/40088222-2_5-lindberg-almonds-chocolate-bar-pure-belgian.jpg</t>
  </si>
  <si>
    <t>https://www.bigbasket.com/media/uploads/p/l/40088222-3_3-lindberg-almonds-chocolate-bar-pure-belgian.jpg</t>
  </si>
  <si>
    <t>https://www.bigbasket.com/media/uploads/p/l/40088222-4_1-lindberg-almonds-chocolate-bar-pure-belgian.jpg</t>
  </si>
  <si>
    <t>https://www.bigbasket.com/media/uploads/p/l/40088222-5_1-lindberg-almonds-chocolate-bar-pure-belgian.jpg</t>
  </si>
  <si>
    <t>https://www.bigbasket.com/media/uploads/p/l/40088222-6_1-lindberg-almonds-chocolate-bar-pure-belgian.jpg</t>
  </si>
  <si>
    <t>Lindberg 100% Belgian Dark Chocolate - with Apricot, 54% Cocoa Solids, 50 g</t>
  </si>
  <si>
    <t>https://www.bigbasket.com/media/uploads/p/l/40100825_10-lindberg-apricot-pure-belgian-dark-chocolate.jpg</t>
  </si>
  <si>
    <t>https://www.bigbasket.com/media/uploads/p/l/40100825-2_4-lindberg-apricot-pure-belgian-dark-chocolate.jpg</t>
  </si>
  <si>
    <t>https://www.bigbasket.com/media/uploads/p/l/40100825-3_2-lindberg-apricot-pure-belgian-dark-chocolate.jpg</t>
  </si>
  <si>
    <t>https://www.bigbasket.com/media/uploads/p/l/40100825-4_1-lindberg-apricot-pure-belgian-dark-chocolate.jpg</t>
  </si>
  <si>
    <t>https://www.bigbasket.com/media/uploads/p/l/40100825-5_1-lindberg-apricot-pure-belgian-dark-chocolate.jpg</t>
  </si>
  <si>
    <t>https://www.bigbasket.com/media/uploads/p/l/40100825-6_1-lindberg-apricot-pure-belgian-dark-chocolate.jpg</t>
  </si>
  <si>
    <t>40100825</t>
  </si>
  <si>
    <t>Lindberg Assorted Gift Box - Pure Belgian Chocolate Truffles, 5x50 gm, 5 pcs Multipack</t>
  </si>
  <si>
    <t>Experience a pure Belgian chocolate experience 5 ways with Lindbergs assorted truffles box. Roasted almonds, nutty hazelnuts, fruits and nuts with milk chocolate, pure milk chocolate filled with orange and aromatic coffee blended in chocolate, all in one! Crafted by experts using the best couverture chocolate, these are perfect for gifting to loved ones. Try these melt-in-the-mouth treats now!</t>
  </si>
  <si>
    <t>5x50 gm</t>
  </si>
  <si>
    <t>https://www.bigbasket.com/media/uploads/p/l/1202136_2-lindberg-assorted-gift-box-pure-belgian-chocolate-truffles.jpg</t>
  </si>
  <si>
    <t>https://www.bigbasket.com/media/uploads/p/l/1202136-2_1-lindberg-assorted-gift-box-pure-belgian-chocolate-truffles.jpg</t>
  </si>
  <si>
    <t>https://www.bigbasket.com/media/uploads/p/l/1202136-3_1-lindberg-assorted-gift-box-pure-belgian-chocolate-truffles.jpg</t>
  </si>
  <si>
    <t>https://www.bigbasket.com/media/uploads/p/l/1202136-4_1-lindberg-assorted-gift-box-pure-belgian-chocolate-truffles.jpg</t>
  </si>
  <si>
    <t>https://www.bigbasket.com/media/uploads/p/l/1202136-5_1-lindberg-assorted-gift-box-pure-belgian-chocolate-truffles.jpg</t>
  </si>
  <si>
    <t>https://www.bigbasket.com/media/uploads/p/l/1202136-6_1-lindberg-assorted-gift-box-pure-belgian-chocolate-truffles.jpg</t>
  </si>
  <si>
    <t>Lindberg Assorted Gift Box - Pure Belgian Chocolate Truffles, 5x270 gm 25 pcs Multipack</t>
  </si>
  <si>
    <t>Celebrate life and love with the Lindberg Assorted Gift Box - Pure Belgian Chocolate Truffles. A collection of the most loved flavours like dark, white and milk chocolate, this assorted pack is made from premium ingredients and is perfect for gifting. You can also enjoy this pack yourself as a dessert after a meal. GMO free and containing the purest varieties of cocoa, indulge in this chocolate any time of the day. Explore Lindberg's full collection of chocolates, candies, crackers and cookies.</t>
  </si>
  <si>
    <t>5x270 gm 25 pcs Multipack</t>
  </si>
  <si>
    <t>https://www.bigbasket.com/media/uploads/p/l/1202138_2-lindberg-assorted-gift-box-pure-belgian-chocolate-truffles.jpg</t>
  </si>
  <si>
    <t>https://www.bigbasket.com/media/uploads/p/l/1202138-2_1-lindberg-assorted-gift-box-pure-belgian-chocolate-truffles.jpg</t>
  </si>
  <si>
    <t>https://www.bigbasket.com/media/uploads/p/l/1202138-3_1-lindberg-assorted-gift-box-pure-belgian-chocolate-truffles.jpg</t>
  </si>
  <si>
    <t>https://www.bigbasket.com/media/uploads/p/l/1202138-4_1-lindberg-assorted-gift-box-pure-belgian-chocolate-truffles.jpg</t>
  </si>
  <si>
    <t>https://www.bigbasket.com/media/uploads/p/l/1202138-5_1-lindberg-assorted-gift-box-pure-belgian-chocolate-truffles.jpg</t>
  </si>
  <si>
    <t>https://www.bigbasket.com/media/uploads/p/l/1202138-6_1-lindberg-assorted-gift-box-pure-belgian-chocolate-truffles.jpg</t>
  </si>
  <si>
    <t>Lindberg Assorted Gift Box - Pure Belgian Chocolate Truffles, 10x50 gm, 5 pcs Multipack</t>
  </si>
  <si>
    <t>10x50 gm, 5 pcs Multipack</t>
  </si>
  <si>
    <t>1202139</t>
  </si>
  <si>
    <t>https://www.bigbasket.com/media/uploads/p/l/1202139_2-lindberg-assorted-gift-box-pure-belgian-chocolate-truffles.jpg</t>
  </si>
  <si>
    <t>https://www.bigbasket.com/media/uploads/p/l/1202139-2_1-lindberg-assorted-gift-box-pure-belgian-chocolate-truffles.jpg</t>
  </si>
  <si>
    <t>https://www.bigbasket.com/media/uploads/p/l/1202139-3_1-lindberg-assorted-gift-box-pure-belgian-chocolate-truffles.jpg</t>
  </si>
  <si>
    <t>https://www.bigbasket.com/media/uploads/p/l/1202139-4_1-lindberg-assorted-gift-box-pure-belgian-chocolate-truffles.jpg</t>
  </si>
  <si>
    <t>https://www.bigbasket.com/media/uploads/p/l/1202139-5_1-lindberg-assorted-gift-box-pure-belgian-chocolate-truffles.jpg</t>
  </si>
  <si>
    <t>https://www.bigbasket.com/media/uploads/p/l/1202139-6_1-lindberg-assorted-gift-box-pure-belgian-chocolate-truffles.jpg</t>
  </si>
  <si>
    <t>Lindberg Assorted Gift Box - Pure Belgian Chocolate Truffles, 10x270 gm 25 pcs Multipack</t>
  </si>
  <si>
    <t>Celebrate life and love with the Lindberg Assorted Gift Box - Pure Belgian Chocolate Truffles. A collection of the most loved flavours like dark, white and milk chocolate, this assorted pack is made from premium ingredients and is perfect for gifting. You can also enjoy this pack yourself as a dessert after a meal. GMO free and containing the purest varieties of cocoa, indulge in this chocolate any time of the day. Explore Lindberg's full collection of chocolates, candies, crackers and cookies.
Features: -GMO free</t>
  </si>
  <si>
    <t>10x270 gm 25 pcs Multipack</t>
  </si>
  <si>
    <t>https://www.bigbasket.com/media/uploads/p/l/1202141_2-lindberg-assorted-gift-box-pure-belgian-chocolate-truffles.jpg</t>
  </si>
  <si>
    <t>https://www.bigbasket.com/media/uploads/p/l/1202141-2_1-lindberg-assorted-gift-box-pure-belgian-chocolate-truffles.jpg</t>
  </si>
  <si>
    <t>https://www.bigbasket.com/media/uploads/p/l/1202141-3_1-lindberg-assorted-gift-box-pure-belgian-chocolate-truffles.jpg</t>
  </si>
  <si>
    <t>https://www.bigbasket.com/media/uploads/p/l/1202141-4_1-lindberg-assorted-gift-box-pure-belgian-chocolate-truffles.jpg</t>
  </si>
  <si>
    <t>https://www.bigbasket.com/media/uploads/p/l/1202141-5_1-lindberg-assorted-gift-box-pure-belgian-chocolate-truffles.jpg</t>
  </si>
  <si>
    <t>https://www.bigbasket.com/media/uploads/p/l/1202141-6_1-lindberg-assorted-gift-box-pure-belgian-chocolate-truffles.jpg</t>
  </si>
  <si>
    <t>Lindberg 100% Belgian Dark Chocolate - Chilli, 54% Cocoa Solids, 50 g</t>
  </si>
  <si>
    <t>Lindberg Chilli - Pure Belgian Dark Chocolate is made using 55% cocoa butter ensuring the quality of the chocolate to its highest level. Laced with chilli extract, get a spicy yet melt in the mouth creamy experience in each bite. With cocoa beans sourced from Belgium, and with no added preservatives, enjoy an explosion of authentic flavours. Have this on its own or after a meal and satisfy your sweet cravings. Explore other chocolates from Lindberg's collection of international and luxury chocolates including assorted packs, brittles and crispies.
Features:
Preservative free
Made from premium ingredients</t>
  </si>
  <si>
    <t>https://www.bigbasket.com/media/uploads/p/l/40100819_10-lindberg-chilli-pure-belgian-dark-chocolate.jpg</t>
  </si>
  <si>
    <t>https://www.bigbasket.com/media/uploads/p/l/40100819-2_4-lindberg-chilli-pure-belgian-dark-chocolate.jpg</t>
  </si>
  <si>
    <t>https://www.bigbasket.com/media/uploads/p/l/40100819-3_2-lindberg-chilli-pure-belgian-dark-chocolate.jpg</t>
  </si>
  <si>
    <t>https://www.bigbasket.com/media/uploads/p/l/40100819-4_1-lindberg-chilli-pure-belgian-dark-chocolate.jpg</t>
  </si>
  <si>
    <t>https://www.bigbasket.com/media/uploads/p/l/40100819-5_1-lindberg-chilli-pure-belgian-dark-chocolate.jpg</t>
  </si>
  <si>
    <t>https://www.bigbasket.com/media/uploads/p/l/40100819-6_1-lindberg-chilli-pure-belgian-dark-chocolate.jpg</t>
  </si>
  <si>
    <t>Lindberg 100% Belgian Milk Chocolate - Coffee, 34% Cocoa Solids, 50 g</t>
  </si>
  <si>
    <t>Lindberg Coffee - Pure Belgian Milk Chocolate is made of pure Belgian couverture chocolate by master chocolatiers. Made from pure cocoa butter and with no added preservatives, indulge in the most authentic chocolate experience. Have it as a midnight snack or as a dessert after meal, this chocolate is sure to fulfill your sweet tooth cravings. Explore other chocolates from Lindberg's collection of international and luxury chocolates including assorted packs, brittles and crispies.
Features:
Made with pure cocoa butter
Preservative free</t>
  </si>
  <si>
    <t>https://www.bigbasket.com/media/uploads/p/l/40100821_11-lindberg-coffee-pure-belgian-milk-chocolate.jpg</t>
  </si>
  <si>
    <t>https://www.bigbasket.com/media/uploads/p/l/40100821-2_4-lindberg-coffee-pure-belgian-milk-chocolate.jpg</t>
  </si>
  <si>
    <t>https://www.bigbasket.com/media/uploads/p/l/40100821-3_2-lindberg-coffee-pure-belgian-milk-chocolate.jpg</t>
  </si>
  <si>
    <t>https://www.bigbasket.com/media/uploads/p/l/40100821-4_1-lindberg-coffee-pure-belgian-milk-chocolate.jpg</t>
  </si>
  <si>
    <t>https://www.bigbasket.com/media/uploads/p/l/40100821-5_1-lindberg-coffee-pure-belgian-milk-chocolate.jpg</t>
  </si>
  <si>
    <t>https://www.bigbasket.com/media/uploads/p/l/40100821-6_1-lindberg-coffee-pure-belgian-milk-chocolate.jpg</t>
  </si>
  <si>
    <t>Lindberg 100% Belgian Milk Chocolate - Crunchy Caramel, 34% Cocoa Solids, 50 g</t>
  </si>
  <si>
    <t>https://www.bigbasket.com/media/uploads/p/l/40100823_11-lindberg-crunchy-caramel-pure-belgian-milk-chocolate.jpg</t>
  </si>
  <si>
    <t>https://www.bigbasket.com/media/uploads/p/l/40100823-2_4-lindberg-crunchy-caramel-pure-belgian-milk-chocolate.jpg</t>
  </si>
  <si>
    <t>https://www.bigbasket.com/media/uploads/p/l/40100823-3_2-lindberg-crunchy-caramel-pure-belgian-milk-chocolate.jpg</t>
  </si>
  <si>
    <t>https://www.bigbasket.com/media/uploads/p/l/40100823-4_1-lindberg-crunchy-caramel-pure-belgian-milk-chocolate.jpg</t>
  </si>
  <si>
    <t>https://www.bigbasket.com/media/uploads/p/l/40100823-5_1-lindberg-crunchy-caramel-pure-belgian-milk-chocolate.jpg</t>
  </si>
  <si>
    <t>https://www.bigbasket.com/media/uploads/p/l/40100823-6_1-lindberg-crunchy-caramel-pure-belgian-milk-chocolate.jpg</t>
  </si>
  <si>
    <t>Lindberg 100% Belgian Dark Chocolate - Cranberries, 54% Cocoa Solids, 50 g</t>
  </si>
  <si>
    <t>https://www.bigbasket.com/media/uploads/p/l/40088221_9-lindberg-dark-chocolate-with-cranberries-bar-pure-belgian.jpg</t>
  </si>
  <si>
    <t>https://www.bigbasket.com/media/uploads/p/l/40088221-2_5-lindberg-dark-chocolate-with-cranberries-bar-pure-belgian.jpg</t>
  </si>
  <si>
    <t>https://www.bigbasket.com/media/uploads/p/l/40088221-3_3-lindberg-dark-chocolate-with-cranberries-bar-pure-belgian.jpg</t>
  </si>
  <si>
    <t>https://www.bigbasket.com/media/uploads/p/l/40088221-4_1-lindberg-dark-chocolate-with-cranberries-bar-pure-belgian.jpg</t>
  </si>
  <si>
    <t>https://www.bigbasket.com/media/uploads/p/l/40088221-5_1-lindberg-dark-chocolate-with-cranberries-bar-pure-belgian.jpg</t>
  </si>
  <si>
    <t>https://www.bigbasket.com/media/uploads/p/l/40088221-6_1-lindberg-dark-chocolate-with-cranberries-bar-pure-belgian.jpg</t>
  </si>
  <si>
    <t>8906043909022</t>
  </si>
  <si>
    <t>Lindberg 100% Belgian Milk Chocolate - Fruit &amp; Nut, 34% Cocoa Solids, 50 g</t>
  </si>
  <si>
    <t>8904256701897</t>
  </si>
  <si>
    <t>https://www.bigbasket.com/media/uploads/p/l/40088223_9-lindberg-fruit-nut-chocolate-bar-pure-belgian.jpg</t>
  </si>
  <si>
    <t>https://www.bigbasket.com/media/uploads/p/l/40088223-2_5-lindberg-fruit-nut-chocolate-bar-pure-belgian.jpg</t>
  </si>
  <si>
    <t>https://www.bigbasket.com/media/uploads/p/l/40088223-3_3-lindberg-fruit-nut-chocolate-bar-pure-belgian.jpg</t>
  </si>
  <si>
    <t>https://www.bigbasket.com/media/uploads/p/l/40088223-4_1-lindberg-fruit-nut-chocolate-bar-pure-belgian.jpg</t>
  </si>
  <si>
    <t>https://www.bigbasket.com/media/uploads/p/l/40088223-5_1-lindberg-fruit-nut-chocolate-bar-pure-belgian.jpg</t>
  </si>
  <si>
    <t>https://www.bigbasket.com/media/uploads/p/l/40088223-6_1-lindberg-fruit-nut-chocolate-bar-pure-belgian.jpg</t>
  </si>
  <si>
    <t>Lindberg Hazelnut - Dark Chocolate Coated Nuts, 100 g</t>
  </si>
  <si>
    <t>40088226</t>
  </si>
  <si>
    <t>https://www.bigbasket.com/media/uploads/p/l/40088226_6-lindberg-hazelnut-dark-chocolate-coated-nuts.jpg</t>
  </si>
  <si>
    <t>https://www.bigbasket.com/media/uploads/p/l/40088226-2_4-lindberg-hazelnut-dark-chocolate-coated-nuts.jpg</t>
  </si>
  <si>
    <t>https://www.bigbasket.com/media/uploads/p/l/40088226-3_1-lindberg-hazelnut-dark-chocolate-coated-nuts.jpg</t>
  </si>
  <si>
    <t>https://www.bigbasket.com/media/uploads/p/l/40088226-4_1-lindberg-hazelnut-dark-chocolate-coated-nuts.jpg</t>
  </si>
  <si>
    <t>https://www.bigbasket.com/media/uploads/p/l/40088226-5_1-lindberg-hazelnut-dark-chocolate-coated-nuts.jpg</t>
  </si>
  <si>
    <t>https://www.bigbasket.com/media/uploads/p/l/40088226-6_1-lindberg-hazelnut-dark-chocolate-coated-nuts.jpg</t>
  </si>
  <si>
    <t>Lindberg Milk Chocolate Bar - Pure Belgian, 45 g</t>
  </si>
  <si>
    <t>8906043909015</t>
  </si>
  <si>
    <t>https://www.bigbasket.com/media/uploads/p/l/40088220_8-lindberg-milk-chocolate-bar-pure-belgian.jpg</t>
  </si>
  <si>
    <t>https://www.bigbasket.com/media/uploads/p/l/40088220-2_4-lindberg-milk-chocolate-bar-pure-belgian.jpg</t>
  </si>
  <si>
    <t>https://www.bigbasket.com/media/uploads/p/l/40088220-3_2-lindberg-milk-chocolate-bar-pure-belgian.jpg</t>
  </si>
  <si>
    <t>https://www.bigbasket.com/media/uploads/p/l/40088220-4_1-lindberg-milk-chocolate-bar-pure-belgian.jpg</t>
  </si>
  <si>
    <t>https://www.bigbasket.com/media/uploads/p/l/40088220-5_1-lindberg-milk-chocolate-bar-pure-belgian.jpg</t>
  </si>
  <si>
    <t>https://www.bigbasket.com/media/uploads/p/l/40088220-6_1-lindberg-milk-chocolate-bar-pure-belgian.jpg</t>
  </si>
  <si>
    <t>Lindberg 100% Belgian Dark Chocolate - Raisins, 54% Cocoa Solids, 50 g</t>
  </si>
  <si>
    <t>8906043909053</t>
  </si>
  <si>
    <t>https://www.bigbasket.com/media/uploads/p/l/40088224_9-lindberg-raisins-dark-chocolate-bar-pure-belgian.jpg</t>
  </si>
  <si>
    <t>https://www.bigbasket.com/media/uploads/p/l/40088224-2_5-lindberg-raisins-dark-chocolate-bar-pure-belgian.jpg</t>
  </si>
  <si>
    <t>https://www.bigbasket.com/media/uploads/p/l/40088224-3_3-lindberg-raisins-dark-chocolate-bar-pure-belgian.jpg</t>
  </si>
  <si>
    <t>https://www.bigbasket.com/media/uploads/p/l/40088224-4_1-lindberg-raisins-dark-chocolate-bar-pure-belgian.jpg</t>
  </si>
  <si>
    <t>https://www.bigbasket.com/media/uploads/p/l/40088224-5_1-lindberg-raisins-dark-chocolate-bar-pure-belgian.jpg</t>
  </si>
  <si>
    <t>https://www.bigbasket.com/media/uploads/p/l/40088224-6_1-lindberg-raisins-dark-chocolate-bar-pure-belgian.jpg</t>
  </si>
  <si>
    <t>Nestle Kitkat - Coated Wafer, 12.8 g</t>
  </si>
  <si>
    <t>12.8 g</t>
  </si>
  <si>
    <t>10012025000202</t>
  </si>
  <si>
    <t>https://www.bigbasket.com/media/uploads/p/l/20005896_10-nestle-kitkat-crispy-wafer-bar.jpg</t>
  </si>
  <si>
    <t>https://www.bigbasket.com/media/uploads/p/l/20005896-2_9-nestle-kitkat-crispy-wafer-bar.jpg</t>
  </si>
  <si>
    <t>https://www.bigbasket.com/media/uploads/p/l/20005896-3_9-nestle-kitkat-crispy-wafer-bar.jpg</t>
  </si>
  <si>
    <t>https://www.bigbasket.com/media/uploads/p/l/20005896-4_9-nestle-kitkat-crispy-wafer-bar.jpg</t>
  </si>
  <si>
    <t>https://www.bigbasket.com/media/uploads/p/l/20005896-5_9-nestle-kitkat-crispy-wafer-bar.jpg</t>
  </si>
  <si>
    <t>https://www.bigbasket.com/media/uploads/p/l/20005896-6_6-nestle-kitkat-crispy-wafer-bar.jpg</t>
  </si>
  <si>
    <t>https://www.bigbasket.com/media/uploads/p/l/20005896-7_6-nestle-kitkat-crispy-wafer-bar.jpg</t>
  </si>
  <si>
    <t>https://www.bigbasket.com/media/uploads/p/l/20005896-8_3-nestle-kitkat-crispy-wafer-bar.jpg</t>
  </si>
  <si>
    <t>Nestle India Ltd., 100/101, World Trade Centre, Barakhamba Lane, New Delhi-110001</t>
  </si>
  <si>
    <t>Nestle, India Ltd., 100/101, World Trade Centre, Barakhamba Lane, New Delhi-110001</t>
  </si>
  <si>
    <t>Why Milkybar Choo? Enjoy a delicious treat with Nestle Milkybar. A true delight which lets you enjoy the yummy and creamy taste in every bite with milk 1st in its recipe. What makes it unique? The delicious and creamy taste of chocolate in Nestle Milkybar Choo makes it an indulgent treat. When to have Milkybar Choo? This yummy bar with milk being 1st in its recipe is best enjoyed when shared. Relish life’s little pleasures with treats that are yummy to eat and fun to share.</t>
  </si>
  <si>
    <t>Why Milkybar? Enjoy a delicious treat with Nestle Milkybar. A true delight which lets you enjoy the yummy and creamy taste in every bite with milk 1st in its recipe. What makes it unique? The delicious and creamy taste of Nestle Milkybar makes it an indulgent treat. When to have Milkybar? This yummy bar with milk being 1st in its recipe is best enjoyed when shared. Relish life’s little pleasures with treats that are yummy to eat and fun to share.</t>
  </si>
  <si>
    <t>Nestle Milkybar Moosha - Caramel &amp; Nougat Bar, 18 g</t>
  </si>
  <si>
    <t>Why Milkybar? Enjoy a delicious treat with Nestle Milkybar. A true delight which lets you enjoy the yummy and creamy taste in every bite with milk 1st in its recipe. What makes it unique? The delicious and creamy taste of Nestle Milkybar makes it an indulgent treat. When to have Milkybar? This yummy bar with milk being 1st in its recipe is best enjoyed when shared. Relish life’s little pleasures with treats that are yummy to eat and fun to share.
Feature:
Milk Is 1st In Its Recipe: Enjoy a creamy treat with Nestle Milkybar where milk is 1st in the recipe
Yummy Taste: Delight your taste buds with the yummy taste of Milkybar
Enjoy It Anytime: A perfect treat for after-meal indulgence or on the go
Vegetarian Product: Milkybar is a vegetarian product</t>
  </si>
  <si>
    <t>8901058898156</t>
  </si>
  <si>
    <t>https://www.bigbasket.com/media/uploads/p/l/40122234_4-milkybar-moosha-caramel-nougat-bar.jpg</t>
  </si>
  <si>
    <t>https://www.bigbasket.com/media/uploads/p/l/40122234-2_4-milkybar-moosha-caramel-nougat-bar.jpg</t>
  </si>
  <si>
    <t>https://www.bigbasket.com/media/uploads/p/l/40122234-3_4-milkybar-moosha-caramel-nougat-bar.jpg</t>
  </si>
  <si>
    <t>https://www.bigbasket.com/media/uploads/p/l/40122234-4_4-milkybar-moosha-caramel-nougat-bar.jpg</t>
  </si>
  <si>
    <t>https://www.bigbasket.com/media/uploads/p/l/40122234-5_4-milkybar-moosha-caramel-nougat-bar.jpg</t>
  </si>
  <si>
    <t>https://www.bigbasket.com/media/uploads/p/l/40122234-6_2-milkybar-moosha-caramel-nougat-bar.jpg</t>
  </si>
  <si>
    <t>https://www.bigbasket.com/media/uploads/p/l/40122234-7_1-milkybar-moosha-caramel-nougat-bar.jpg</t>
  </si>
  <si>
    <t xml:space="preserve">Break the monotony of everyday life and rejuvenate yourself with some instant dose of freshness. Polo mint, popularly known as “The Mint with the Hole” has the perfect balance of sweet and mint that will leave you feeling refreshed instantly. Polo mints’ distinct flavour comes from high-quality mint oil that is specially selected to give a smooth, clean and fresh flavour.
</t>
  </si>
  <si>
    <t>ALPENLIEBE Gold - Caramel Toffee, 351 g Pouch</t>
  </si>
  <si>
    <t>Alpenliebe candies offer a unique product experience with their exceptionally smooth and creamy, melt-in-your-mouth qualities. The rich and smooth milky taste appeals to the sweet tooth of both kids and adults. Show your loved ones how much they mean to you by sharing Alpenliebe candies. CARAMEL &amp; BUTTER: Enjoy the irresistible and authentic taste of Alpenliebe Caramel Toffee with the goodness of milk. DOUBLE LAYER: Double-layered with a buttery swirl on top. The smooth melting of Alpenliebe Gold leaves you with a rich lingering experience. FAVOURITE TO ALL: From kids to adults, Alpenliebe Gold is here to satisfy all your sweet tooth cravings. Take one to go down the road of nostalgia and refresh your childhood memories. BRING HEARTS CLOSER: Strengthen the bond with your loved ones through everyday small gestures; like sharing a candy. Also Try: Alpenliebe Creamfills, Alpenliebe Gold Cream Strawberry, Alpenliebe JuiCyfills.</t>
  </si>
  <si>
    <t>https://www.bigbasket.com/media/uploads/p/l/40159655_6-alpenliebe-gold-caramel-candy.jpg</t>
  </si>
  <si>
    <t>https://www.bigbasket.com/media/uploads/p/l/40159655-2_7-alpenliebe-gold-caramel-candy.jpg</t>
  </si>
  <si>
    <t>https://www.bigbasket.com/media/uploads/p/l/40159655-3_7-alpenliebe-gold-caramel-candy.jpg</t>
  </si>
  <si>
    <t>https://www.bigbasket.com/media/uploads/p/l/40159655-4_7-alpenliebe-gold-caramel-candy.jpg</t>
  </si>
  <si>
    <t>https://www.bigbasket.com/media/uploads/p/l/40159655-5_7-alpenliebe-gold-caramel-candy.jpg</t>
  </si>
  <si>
    <t>https://www.bigbasket.com/media/uploads/p/l/40159655-6_4-alpenliebe-gold-caramel-candy.jpg</t>
  </si>
  <si>
    <t>https://www.bigbasket.com/media/uploads/p/l/40159655-7_3-alpenliebe-gold-caramel-candy.jpg</t>
  </si>
  <si>
    <t>https://www.bigbasket.com/media/uploads/p/l/40159655-8_2-alpenliebe-gold-caramel-candy.jpg</t>
  </si>
  <si>
    <t>https://www.bigbasket.com/media/uploads/p/l/40159655-9_2-alpenliebe-gold-caramel-candy.jpg</t>
  </si>
  <si>
    <t>ALPENLIEBE Gold - Caramel Toffee, 156 g (40 pcs)</t>
  </si>
  <si>
    <t>156 g (40 pcs)</t>
  </si>
  <si>
    <t>https://www.bigbasket.com/media/uploads/p/l/40016440_15-alpenliebe-gold-caramel-candy.jpg</t>
  </si>
  <si>
    <t>https://www.bigbasket.com/media/uploads/p/l/40016440-2_13-alpenliebe-gold-caramel-candy.jpg</t>
  </si>
  <si>
    <t>https://www.bigbasket.com/media/uploads/p/l/40016440-3_13-alpenliebe-gold-caramel-candy.jpg</t>
  </si>
  <si>
    <t>https://www.bigbasket.com/media/uploads/p/l/40016440-4_11-alpenliebe-gold-caramel-candy.jpg</t>
  </si>
  <si>
    <t>https://www.bigbasket.com/media/uploads/p/l/40016440-5_10-alpenliebe-gold-caramel-candy.jpg</t>
  </si>
  <si>
    <t>https://www.bigbasket.com/media/uploads/p/l/40016440-6_381-alpenliebe-gold-caramel-candy.jpg</t>
  </si>
  <si>
    <t>https://www.bigbasket.com/media/uploads/p/l/40016440-7_4-alpenliebe-gold-caramel-candy.jpg</t>
  </si>
  <si>
    <t>https://www.bigbasket.com/media/uploads/p/l/40016440-8_2-alpenliebe-gold-caramel-candy.jpg</t>
  </si>
  <si>
    <t>https://www.bigbasket.com/media/uploads/p/l/40016440-9_2-alpenliebe-gold-caramel-candy.jpg</t>
  </si>
  <si>
    <t>ALPENLIEBE Gold - Cream Strawberry Flavour Candy, 342 g (90 pcs)</t>
  </si>
  <si>
    <t>With European roots and availability in almost 30 countries, your trusted brand Alpenliebe is known for its exceptionally smooth and creamy melt-in-your-mouth qualities. The cream strawberry flavour provides a unique fruity-milky experience leaving you wanting more. Relish the sweetness of Alpenliebe candies anytime, anywhere and show your loved ones how much they mean to you by sharing Alpenliebe candies. CREAMY STRAWBERRY: Candy with the irresistible taste of delicious strawberries doubled with the goodness of milk. DOUBLE LAYER: Indulging double layered Candy with a swirl on top? The smooth melting of Alpenliebe Gold leaves you with a rich lingering experience. FAVOURITE TO ALL: From kids to adults, Alpenliebe Gold is here to satisfy all your sweet tooth cravings. BRING HEARTS CLOSER: Strengthen the bond with your loved ones through everyday small gestures; like sharing a candy. Take one to go down the road of nostalgia and refresh your childhood memories.</t>
  </si>
  <si>
    <t>https://www.bigbasket.com/media/uploads/p/l/40107656_11-alpenliebe-gold-cream-strawberry-candy.jpg</t>
  </si>
  <si>
    <t>https://www.bigbasket.com/media/uploads/p/l/40107656-2_13-alpenliebe-gold-cream-strawberry-candy.jpg</t>
  </si>
  <si>
    <t>https://www.bigbasket.com/media/uploads/p/l/40107656-3_12-alpenliebe-gold-cream-strawberry-candy.jpg</t>
  </si>
  <si>
    <t>https://www.bigbasket.com/media/uploads/p/l/40107656-4_11-alpenliebe-gold-cream-strawberry-candy.jpg</t>
  </si>
  <si>
    <t>https://www.bigbasket.com/media/uploads/p/l/40107656-5_8-alpenliebe-gold-cream-strawberry-candy.jpg</t>
  </si>
  <si>
    <t>https://www.bigbasket.com/media/uploads/p/l/40107656-6_8-alpenliebe-gold-cream-strawberry-candy.jpg</t>
  </si>
  <si>
    <t>https://www.bigbasket.com/media/uploads/p/l/40107656-7_1-alpenliebe-gold-cream-strawberry-candy.jpg</t>
  </si>
  <si>
    <t>Alpenliebe Juzt Jelly with its playful bottle shape and delicious cola flavour embodies the goodness of real fruit, thereby making it an irresistible offering that's hard to ignore. Over the years Alpenliebe Juzt Jelly has successfully captured the sweet tooth &amp; imagination of kids, adults and teenagers alike! What's more? With the Jellyful recipes, the lip-smacking flavours and unique shapes of Alpenliebe Juzt Jelly can also be used to make a fun treat for your family and friends. Chewy Delight: The soft chewy texture of Alpenliene Juzt Jelly gives an irresistible burst of fruity flavour with every bite. Real Fruit Pulp: Enjoy the goodness of fruit with 25% fruit pulp in Juzt Jelly. Fun with Family: Available in multiple flavours and shapes makes Alpenliebe Juzt Jelly a perfect partner for all the fun with your loved ones. Juzt Jelly acts as a perfect blend in your favourite recipes anytime you want. Try Now with cakes, ice creams, shakes, muffins and much more.</t>
  </si>
  <si>
    <t>RiteBite Max Protein Choco Slim Bar - 20g Active Protein, Sugar Free Healthy Snacks, 67 g Pouch</t>
  </si>
  <si>
    <t>67 g Pouch</t>
  </si>
  <si>
    <t>https://www.bigbasket.com/media/uploads/p/l/40162868_2-ritebite-max-protein-choco-slim.jpg</t>
  </si>
  <si>
    <t>https://www.bigbasket.com/media/uploads/p/l/40162868-2_2-ritebite-max-protein-choco-slim.jpg</t>
  </si>
  <si>
    <t>https://www.bigbasket.com/media/uploads/p/l/40162868-3_2-ritebite-max-protein-choco-slim.jpg</t>
  </si>
  <si>
    <t>https://www.bigbasket.com/media/uploads/p/l/40162868-4_2-ritebite-max-protein-choco-slim.jpg</t>
  </si>
  <si>
    <t>https://www.bigbasket.com/media/uploads/p/l/40162868-5_2-ritebite-max-protein-choco-slim.jpg</t>
  </si>
  <si>
    <t>https://www.bigbasket.com/media/uploads/p/l/40162868-6_1-ritebite-max-protein-choco-slim.jpg</t>
  </si>
  <si>
    <t>https://www.bigbasket.com/media/uploads/p/l/40162868-7_1-ritebite-max-protein-choco-slim.jpg</t>
  </si>
  <si>
    <t>https://www.bigbasket.com/media/uploads/p/l/40162868-8_1-ritebite-max-protein-choco-slim.jpg</t>
  </si>
  <si>
    <t>https://www.bigbasket.com/media/uploads/p/l/40162868-9_1-ritebite-max-protein-choco-slim.jpg</t>
  </si>
  <si>
    <t>RiteBite Max Protein Choco Classic Bar - 10 g Daily Protein, Healthy Snacks, 50 g</t>
  </si>
  <si>
    <t>https://www.bigbasket.com/media/uploads/p/l/100190843-8_1-ritebite-max-protein-protein-choco-classic-bar.jpg</t>
  </si>
  <si>
    <t>https://www.bigbasket.com/media/uploads/p/l/100190843_7-ritebite-max-protein-protein-choco-classic-bar.jpg</t>
  </si>
  <si>
    <t>https://www.bigbasket.com/media/uploads/p/l/100190843-2_8-ritebite-max-protein-protein-choco-classic-bar.jpg</t>
  </si>
  <si>
    <t>https://www.bigbasket.com/media/uploads/p/l/100190843-3_8-ritebite-max-protein-protein-choco-classic-bar.jpg</t>
  </si>
  <si>
    <t>https://www.bigbasket.com/media/uploads/p/l/100190843-4_7-ritebite-max-protein-protein-choco-classic-bar.jpg</t>
  </si>
  <si>
    <t>https://www.bigbasket.com/media/uploads/p/l/100190843-5_7-ritebite-max-protein-protein-choco-classic-bar.jpg</t>
  </si>
  <si>
    <t>https://www.bigbasket.com/media/uploads/p/l/100190843-6_1-ritebite-max-protein-protein-choco-classic-bar.jpg</t>
  </si>
  <si>
    <t>https://www.bigbasket.com/media/uploads/p/l/100190843-7_1-ritebite-max-protein-protein-choco-classic-bar.jpg</t>
  </si>
  <si>
    <t>https://www.bigbasket.com/media/uploads/p/l/100190843-9_1-ritebite-max-protein-protein-choco-classic-bar.jpg</t>
  </si>
  <si>
    <t>RiteBite Max Protein Choco Classic Bar - 10 g Daily Protein, Healthy Snacks, 50 g (Pack of 6)</t>
  </si>
  <si>
    <t>Protein Blend, Fibre, Vitamins &amp; Minerals, No Preservatives, 100% Veg, For Energy, Fitness &amp; Immunity.
A Bar For Everyone: With 10gms of protein in each bar and 5gms of Fibre, the Max Protein Choco Classic protein bar is the perfect bar for your daily lifestyle with no preservatives and no artificial sweeteners.
Sustained Energy: Max Protein Choco Classic is your go-to performance energy bar, purposefully crafted with an ideal mix of 3 protein blends of whey protein, soy and casein to sustain 2hrs of energy for moderate-intensity activity.
Wholesome Ingredients for A Wholesome Experience: A bar that satiates your hunger and keeps you going with 2 hrs of sustained energy. We aim to keep you healthier and provide a healthier option to your food choices with an irresistible combo of nutrition and flavor.
Delicious Nutrition: Satisfy your taste buds with a perfect blend of nuts [almonds, cashew], omega-3, Fibre, vitamins and minerals with dark chocolate.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&amp; protein bars in India. We have created and nurtured the protein bars category in Indian Market.</t>
  </si>
  <si>
    <t>https://www.bigbasket.com/media/uploads/p/l/20002303_8-ritebite-max-protein-choco-classic-bar.jpg</t>
  </si>
  <si>
    <t>https://www.bigbasket.com/media/uploads/p/l/20002303-2_6-ritebite-max-protein-choco-classic-bar.jpg</t>
  </si>
  <si>
    <t>https://www.bigbasket.com/media/uploads/p/l/20002303-3_7-ritebite-max-protein-choco-classic-bar.jpg</t>
  </si>
  <si>
    <t>https://www.bigbasket.com/media/uploads/p/l/20002303-4_4-ritebite-max-protein-choco-classic-bar.jpg</t>
  </si>
  <si>
    <t>https://www.bigbasket.com/media/uploads/p/l/20002303-5_4-ritebite-max-protein-choco-classic-bar.jpg</t>
  </si>
  <si>
    <t>https://www.bigbasket.com/media/uploads/p/l/20002303-6_1-ritebite-max-protein-choco-classic-bar.jpg</t>
  </si>
  <si>
    <t>https://www.bigbasket.com/media/uploads/p/l/20002303-7_1-ritebite-max-protein-choco-classic-bar.jpg</t>
  </si>
  <si>
    <t>https://www.bigbasket.com/media/uploads/p/l/20002303-8_1-ritebite-max-protein-choco-classic-bar.jpg</t>
  </si>
  <si>
    <t>https://www.bigbasket.com/media/uploads/p/l/20002303-9_1-ritebite-max-protein-choco-classic-bar.jpg</t>
  </si>
  <si>
    <t>https://www.bigbasket.com/media/uploads/p/l/20002303-10_1-ritebite-max-protein-choco-classic-bar.jpg</t>
  </si>
  <si>
    <t>RiteBite Max Protein Multigrain Energy Bar - Choco Delite, Healthy Snack, High In Protein &amp; Fibre, 40 g (Pack of 12)</t>
  </si>
  <si>
    <t>40 g (Pack of 12)</t>
  </si>
  <si>
    <t>40172414</t>
  </si>
  <si>
    <t>https://www.bigbasket.com/media/uploads/p/l/40172414_6-ritebite-max-protein-choco-delite-bar.jpg</t>
  </si>
  <si>
    <t>https://www.bigbasket.com/media/uploads/p/l/40172414-2_6-ritebite-max-protein-choco-delite-bar.jpg</t>
  </si>
  <si>
    <t>https://www.bigbasket.com/media/uploads/p/l/40172414-3_6-ritebite-max-protein-choco-delite-bar.jpg</t>
  </si>
  <si>
    <t>https://www.bigbasket.com/media/uploads/p/l/40172414-4_6-ritebite-max-protein-choco-delite-bar.jpg</t>
  </si>
  <si>
    <t>https://www.bigbasket.com/media/uploads/p/l/40172414-5_6-ritebite-max-protein-choco-delite-bar.jpg</t>
  </si>
  <si>
    <t>https://www.bigbasket.com/media/uploads/p/l/40172414-6_6-ritebite-max-protein-choco-delite-bar.jpg</t>
  </si>
  <si>
    <t>https://www.bigbasket.com/media/uploads/p/l/40172414-7_6-ritebite-max-protein-choco-delite-bar.jpg</t>
  </si>
  <si>
    <t>https://www.bigbasket.com/media/uploads/p/l/40172414-8_6-ritebite-max-protein-choco-delite-bar.jpg</t>
  </si>
  <si>
    <t>https://www.bigbasket.com/media/uploads/p/l/40172414-9_1-ritebite-max-protein-choco-delite-bar.jpg</t>
  </si>
  <si>
    <t>RiteBite Max Protein Choco Almond Bar - 10g Daily Protein, With Real Almond, Sugar-Free Healthy Snacks, 50 g</t>
  </si>
  <si>
    <t>https://www.bigbasket.com/media/uploads/p/l/40122051_8-ritebite-max-protein-daily-choco-almond-bar.jpg</t>
  </si>
  <si>
    <t>https://www.bigbasket.com/media/uploads/p/l/40122051-2_8-ritebite-max-protein-daily-choco-almond-bar.jpg</t>
  </si>
  <si>
    <t>https://www.bigbasket.com/media/uploads/p/l/40122051-3_7-ritebite-max-protein-daily-choco-almond-bar.jpg</t>
  </si>
  <si>
    <t>https://www.bigbasket.com/media/uploads/p/l/40122051-4_3-ritebite-max-protein-daily-choco-almond-bar.jpg</t>
  </si>
  <si>
    <t>https://www.bigbasket.com/media/uploads/p/l/40122051-5_5-ritebite-max-protein-daily-choco-almond-bar.jpg</t>
  </si>
  <si>
    <t>https://www.bigbasket.com/media/uploads/p/l/40122051-6_2-ritebite-max-protein-daily-choco-almond-bar.jpg</t>
  </si>
  <si>
    <t>https://www.bigbasket.com/media/uploads/p/l/40122051-7_1-ritebite-max-protein-daily-choco-almond-bar.jpg</t>
  </si>
  <si>
    <t>https://www.bigbasket.com/media/uploads/p/l/40122051-8_1-ritebite-max-protein-daily-choco-almond-bar.jpg</t>
  </si>
  <si>
    <t>https://www.bigbasket.com/media/uploads/p/l/40122051-9_1-ritebite-max-protein-daily-choco-almond-bar.jpg</t>
  </si>
  <si>
    <t>RiteBite Max Protein Choco Almond Bar - 10g Daily Protein, With Real Almond, Sugar-Free Healthy Snacks, 50 g (Pack of 6)</t>
  </si>
  <si>
    <t>https://www.bigbasket.com/media/uploads/p/l/40122053_7-ritebite-max-protein-daily-choco-almond-bar.jpg</t>
  </si>
  <si>
    <t>https://www.bigbasket.com/media/uploads/p/l/40122053-2_7-ritebite-max-protein-daily-choco-almond-bar.jpg</t>
  </si>
  <si>
    <t>https://www.bigbasket.com/media/uploads/p/l/40122053-3_7-ritebite-max-protein-daily-choco-almond-bar.jpg</t>
  </si>
  <si>
    <t>https://www.bigbasket.com/media/uploads/p/l/40122053-4_7-ritebite-max-protein-daily-choco-almond-bar.jpg</t>
  </si>
  <si>
    <t>https://www.bigbasket.com/media/uploads/p/l/40122053-5_6-ritebite-max-protein-daily-choco-almond-bar.jpg</t>
  </si>
  <si>
    <t>https://www.bigbasket.com/media/uploads/p/l/40122053-6_1-ritebite-max-protein-daily-choco-almond-bar.jpg</t>
  </si>
  <si>
    <t>https://www.bigbasket.com/media/uploads/p/l/40122053-7_1-ritebite-max-protein-daily-choco-almond-bar.jpg</t>
  </si>
  <si>
    <t>https://www.bigbasket.com/media/uploads/p/l/40122053-8_1-ritebite-max-protein-daily-choco-almond-bar.jpg</t>
  </si>
  <si>
    <t>https://www.bigbasket.com/media/uploads/p/l/40122053-9_1-ritebite-max-protein-daily-choco-almond-bar.jpg</t>
  </si>
  <si>
    <t>https://www.bigbasket.com/media/uploads/p/l/40122053-10_1-ritebite-max-protein-daily-choco-almond-bar.jpg</t>
  </si>
  <si>
    <t>RiteBite Max Protein Daily Choco Berry Bar, 3x50 g Multipack</t>
  </si>
  <si>
    <t>Protein Blend, Fiber, Vitamins &amp; Minerals, No Preservatives, 100% Veg, No Added Sugar, For Energy, Fitness &amp; Immunity. A BAR FOR EVERYONE: With 10gms of protein in each bar and 5gms of fibre and goodness of berries. Max Protein Choco Berry protein bar is the perfect bar for your daily lifestyle with no preservatives and no artificial sweeteners with a balance of taste and health. SUSTAINED ENERGY: Max Protein Choco Berry is your go-to a performance energy bar, purposefully crafted with an ideal mix of 3 protein blends of whey protein, soy and casein and a punch of flavour with berries to sustain 2hrs of energy for a moderate-intensity activity and lifestyle. WHOLESOME INGREDIENTS FOR A WHOLESOME EXPERIENCE: A bar that satiates your hunger and keeps you going with 2 hrs of sustained energy. We aim to keep you healthier and provide a healthier option to your food choices with an irresistible combo of nutrition and flavour of berries and no added sugar. DELICIOUS NUTRITION: Satisfy your cravings with a perfect blend of dark chocolate and almonds and no preservatives, 100% vegetarian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&amp; protein bars in India. We have created and nurtured protein bars category in Indian Market.</t>
  </si>
  <si>
    <t xml:space="preserve"> 3x50 g Multipack</t>
  </si>
  <si>
    <t>1208443</t>
  </si>
  <si>
    <t>https://www.bigbasket.com/media/uploads/p/l/1208443_4-ritebite-max-protein-daily-choco-berry-bar.jpg</t>
  </si>
  <si>
    <t>https://www.bigbasket.com/media/uploads/p/l/1208443-2_4-ritebite-max-protein-daily-choco-berry-bar.jpg</t>
  </si>
  <si>
    <t>https://www.bigbasket.com/media/uploads/p/l/1208443-3_4-ritebite-max-protein-daily-choco-berry-bar.jpg</t>
  </si>
  <si>
    <t>https://www.bigbasket.com/media/uploads/p/l/1208443-4_4-ritebite-max-protein-daily-choco-berry-bar.jpg</t>
  </si>
  <si>
    <t>https://www.bigbasket.com/media/uploads/p/l/1208443-5_4-ritebite-max-protein-daily-choco-berry-bar.jpg</t>
  </si>
  <si>
    <t>RiteBite Max Protein Ultimate Choco Almond Bar - 30 gm Protein, Sugar-Free Healthy Snacks, 100 g</t>
  </si>
  <si>
    <t>https://www.bigbasket.com/media/uploads/p/l/40064910_5-ritebite-max-protein-ultimate-choco-almond-bar.jpg</t>
  </si>
  <si>
    <t>https://www.bigbasket.com/media/uploads/p/l/40064910-2_4-ritebite-max-protein-ultimate-choco-almond-bar.jpg</t>
  </si>
  <si>
    <t>https://www.bigbasket.com/media/uploads/p/l/40064910-3_4-ritebite-max-protein-ultimate-choco-almond-bar.jpg</t>
  </si>
  <si>
    <t>https://www.bigbasket.com/media/uploads/p/l/40064910-4_4-ritebite-max-protein-ultimate-choco-almond-bar.jpg</t>
  </si>
  <si>
    <t>https://www.bigbasket.com/media/uploads/p/l/40064910-5_4-ritebite-max-protein-ultimate-choco-almond-bar.jpg</t>
  </si>
  <si>
    <t>https://www.bigbasket.com/media/uploads/p/l/40064910-6_1-ritebite-max-protein-ultimate-choco-almond-bar.jpg</t>
  </si>
  <si>
    <t>https://www.bigbasket.com/media/uploads/p/l/40064910-7_1-ritebite-max-protein-ultimate-choco-almond-bar.jpg</t>
  </si>
  <si>
    <t>https://www.bigbasket.com/media/uploads/p/l/40064910-8_1-ritebite-max-protein-ultimate-choco-almond-bar.jpg</t>
  </si>
  <si>
    <t>https://www.bigbasket.com/media/uploads/p/l/40064910-9_1-ritebite-max-protein-ultimate-choco-almond-bar.jpg</t>
  </si>
  <si>
    <t>Chupa Chups has conquered the taste, the mind and the heart of millions of consumers worldwide. Its personality and eye-catching colours inspire a Forever Fun style. Chupa Chups keeps your childish spark alive forever. You know what they say, fun is for life, not just for kids. Now share some joyful moments with these cheeky and spontaneous soft chewy belts! Forever Fun: Let the fun continue with the playful Chupa Chups Belts. Sweet &amp; Sour Flavours: Indulge in the sweet &amp; sour taste of Chupa Chups belts available in Mixed Fruit flavours. These delicious multicoloured chewy belts will make your moments colourful. Also Try: Chupa Chups Mix Up 2 in 1 Lollipop, Chupa Chups Mini Tubes, Chupa Chups Bites, Chupa Chups Lollipops.</t>
  </si>
  <si>
    <t>Chupa Chups Sour Bites - Mixed Fruit Flavour, Soft &amp; Chewy Toffee, 61.6 g</t>
  </si>
  <si>
    <t>Chupa Chups has conquered the taste, the mind and the heart of millions of consumers worldwide. Its personality and eye-catching colours inspire a Forever Fun style. Chupa Chups keeps your childish spark alive forever. You know what they say, fun is for life, not just for kids. Now share some joyful moments with these cheeky and spontaneous soft chewy bites! Forever Fun: Let the fun continue with the playful Chupa Chups Bites. Sweet &amp; Sour Flavours: Indulge in the sweet &amp; sour taste of Chupa Chups bites available in Mixed Fruit flavours. These delicious multicoloured chewy bites will make your moments colourful. Also Try: Chupa Chups Mix Up 2 in 1 Lollipop, Chupa Chups Mini Tubes, Chupa Chups Belts, Chupa Chups Lollipops.</t>
  </si>
  <si>
    <t>Fabelle brings you an assorted collection of dessert-inspired mini delights. This pack of Fabelle Choco Deck – Mini Delights, has 20 mini-layered chocolate bars which will impress everyone, regardless of age. Perfect for sharing with friends and family or enjoying it yourself at home, this collection of Fabelle Choco Deck Mini Delights is sure to make moments of celebration and bonding with friends and family even more special. There are three kinds of chocolate bars in this home pack, Milk Choco Deck Bars, French Dessert Choco Deck Bars, and Milk and Ruby Choco Deck Bar. Each chocolate bar is made of a layer of rich crème nestled between two layers of Milk Chocolate.</t>
  </si>
  <si>
    <t>Fabelle Choco Deck – Fruit &amp; Nut Chocolate, 58 g</t>
  </si>
  <si>
    <t>https://www.bigbasket.com/media/uploads/p/l/40153796_7-fabelle-choco-deck-fruit-nut-chocolate-bar-rich-smooth-luxurious-creamy.jpg</t>
  </si>
  <si>
    <t>https://www.bigbasket.com/media/uploads/p/l/40153796-2_8-fabelle-choco-deck-fruit-nut-chocolate-bar-rich-smooth-luxurious-creamy.jpg</t>
  </si>
  <si>
    <t>https://www.bigbasket.com/media/uploads/p/l/40153796-3_8-fabelle-choco-deck-fruit-nut-chocolate-bar-rich-smooth-luxurious-creamy.jpg</t>
  </si>
  <si>
    <t>https://www.bigbasket.com/media/uploads/p/l/40153796-4_8-fabelle-choco-deck-fruit-nut-chocolate-bar-rich-smooth-luxurious-creamy.jpg</t>
  </si>
  <si>
    <t>https://www.bigbasket.com/media/uploads/p/l/40153796-5_7-fabelle-choco-deck-fruit-nut-chocolate-bar-rich-smooth-luxurious-creamy.jpg</t>
  </si>
  <si>
    <t>https://www.bigbasket.com/media/uploads/p/l/40153796-6_6-fabelle-choco-deck-fruit-nut-chocolate-bar-rich-smooth-luxurious-creamy.jpg</t>
  </si>
  <si>
    <t>https://www.bigbasket.com/media/uploads/p/l/40153796-7_2-fabelle-choco-deck-fruit-nut-chocolate-bar-rich-smooth-luxurious-creamy.jpg</t>
  </si>
  <si>
    <t>https://www.bigbasket.com/media/uploads/p/l/40153796-8_2-fabelle-choco-deck-fruit-nut-chocolate-bar-rich-smooth-luxurious-creamy.jpg</t>
  </si>
  <si>
    <t>https://www.bigbasket.com/media/uploads/p/l/40153796-9_2-fabelle-choco-deck-fruit-nut-chocolate-bar-rich-smooth-luxurious-creamy.jpg</t>
  </si>
  <si>
    <t>https://www.bigbasket.com/media/uploads/p/l/40153796-10_1-fabelle-choco-deck-fruit-nut-chocolate-bar-rich-smooth-luxurious-creamy.jpg</t>
  </si>
  <si>
    <t>An ultimate guilty pleasure and worth every ounce of it, Fabelle Choco Deck – Fruit and Nut will leave you wanting for more. Inspired by layered desserts, this premium chocolate bar hides a multi-layered treat within its pack. Tear open the pack to reveal a unique 3-layered chocolate bar; a layer of soft choco crème with bits of fruit and nuts nestled between the 2 layers of rich milk chocolate. Bite into the chocolate and step into a magical realm where the sweetness of milk chocolate, the silkiness of choco crème and the crunchiness of fruit and nuts wreak havoc on your taste buds. Irrespective of the time, mood or occasion, this premium milk chocolate with fruit and nuts will always lift everyone’s spirits. Craving something sweet at 3 AM in the morning? A bar of Fabelle Choco Deck – Fruit &amp; Nut will satiate your sweet tooth. Having a bad day at work? A bite of this 3-layered premium milk chocolate bar will cheer you up. Celebrating birthday of your loved one? Fabelle Choco Deck – Fruit &amp; Nut will only sweeten the moment! Handcrafted by Master Chocolatiers from the House of ITC in India, Fabelle offers a multitude of handcrafted premium chocolate creations which make the perfect chocolate gift for your loved ones and chocolate connoisseurs.</t>
  </si>
  <si>
    <t>Fabelle Exquisite Chocolates - Heavenly Milk Mousse With Ghana Cocoa, Centre-Filled, 100 g</t>
  </si>
  <si>
    <t>https://www.bigbasket.com/media/uploads/p/l/40243484-2_5-fabelle-heavenly-milk-mousse-with-ghana-cocoa-centre-filled-luxury-chocolate-bar-creamy.jpg</t>
  </si>
  <si>
    <t>https://www.bigbasket.com/media/uploads/p/l/40243484-3_5-fabelle-heavenly-milk-mousse-with-ghana-cocoa-centre-filled-luxury-chocolate-bar-creamy.jpg</t>
  </si>
  <si>
    <t>https://www.bigbasket.com/media/uploads/p/l/40243484-4_5-fabelle-heavenly-milk-mousse-with-ghana-cocoa-centre-filled-luxury-chocolate-bar-creamy.jpg</t>
  </si>
  <si>
    <t>https://www.bigbasket.com/media/uploads/p/l/40243484-5_5-fabelle-heavenly-milk-mousse-with-ghana-cocoa-centre-filled-luxury-chocolate-bar-creamy.jpg</t>
  </si>
  <si>
    <t>https://www.bigbasket.com/media/uploads/p/l/40243484-6_5-fabelle-heavenly-milk-mousse-with-ghana-cocoa-centre-filled-luxury-chocolate-bar-creamy.jpg</t>
  </si>
  <si>
    <t>https://www.bigbasket.com/media/uploads/p/l/40243484-7_5-fabelle-heavenly-milk-mousse-with-ghana-cocoa-centre-filled-luxury-chocolate-bar-creamy.jpg</t>
  </si>
  <si>
    <t>https://www.bigbasket.com/media/uploads/p/l/40243484-8_4-fabelle-heavenly-milk-mousse-with-ghana-cocoa-centre-filled-luxury-chocolate-bar-creamy.jpg</t>
  </si>
  <si>
    <t>https://www.bigbasket.com/media/uploads/p/l/40243484-9_4-fabelle-heavenly-milk-mousse-with-ghana-cocoa-centre-filled-luxury-chocolate-bar-creamy.jpg</t>
  </si>
  <si>
    <t>https://www.bigbasket.com/media/uploads/p/l/40243484-10_2-fabelle-heavenly-milk-mousse-with-ghana-cocoa-centre-filled-luxury-chocolate-bar-creamy.jpg</t>
  </si>
  <si>
    <t>40243484</t>
  </si>
  <si>
    <t>Fabelle Soft Centres Chocolate - Almond Mousse, 58 g</t>
  </si>
  <si>
    <t>40153800</t>
  </si>
  <si>
    <t>https://www.bigbasket.com/media/uploads/p/l/40153800_8-fabelle-soft-centres-almond-mousse-chocolate-bar-rich-smooth-luxurious-creamy.jpg</t>
  </si>
  <si>
    <t>https://www.bigbasket.com/media/uploads/p/l/40153800-2_8-fabelle-soft-centres-almond-mousse-chocolate-bar-rich-smooth-luxurious-creamy.jpg</t>
  </si>
  <si>
    <t>https://www.bigbasket.com/media/uploads/p/l/40153800-3_8-fabelle-soft-centres-almond-mousse-chocolate-bar-rich-smooth-luxurious-creamy.jpg</t>
  </si>
  <si>
    <t>https://www.bigbasket.com/media/uploads/p/l/40153800-4_8-fabelle-soft-centres-almond-mousse-chocolate-bar-rich-smooth-luxurious-creamy.jpg</t>
  </si>
  <si>
    <t>https://www.bigbasket.com/media/uploads/p/l/40153800-5_7-fabelle-soft-centres-almond-mousse-chocolate-bar-rich-smooth-luxurious-creamy.jpg</t>
  </si>
  <si>
    <t>https://www.bigbasket.com/media/uploads/p/l/40153800-6_6-fabelle-soft-centres-almond-mousse-chocolate-bar-rich-smooth-luxurious-creamy.jpg</t>
  </si>
  <si>
    <t>https://www.bigbasket.com/media/uploads/p/l/40153800-7_2-fabelle-soft-centres-almond-mousse-chocolate-bar-rich-smooth-luxurious-creamy.jpg</t>
  </si>
  <si>
    <t>https://www.bigbasket.com/media/uploads/p/l/40153800-8_2-fabelle-soft-centres-almond-mousse-chocolate-bar-rich-smooth-luxurious-creamy.jpg</t>
  </si>
  <si>
    <t>https://www.bigbasket.com/media/uploads/p/l/40153800-9_2-fabelle-soft-centres-almond-mousse-chocolate-bar-rich-smooth-luxurious-creamy.jpg</t>
  </si>
  <si>
    <t>Parle Candy - Melody Chocolaty, 391 g Pouch</t>
  </si>
  <si>
    <t>391 g Pouch</t>
  </si>
  <si>
    <t>https://www.bigbasket.com/media/uploads/p/l/270026_3-parle-candy-melody-chocolaty.jpg?tr=w-640,q=80</t>
  </si>
  <si>
    <t>https://www.bigbasket.com/media/uploads/p/l/270026-2_3-parle-candy-melody-chocolaty.jpg?tr=w-640,q=80</t>
  </si>
  <si>
    <t>https://www.bigbasket.com/media/uploads/p/l/270026-3_3-parle-candy-melody-chocolaty.jpg?tr=w-640,q=80</t>
  </si>
  <si>
    <t>https://www.bigbasket.com/media/uploads/p/l/270026-4_2-parle-candy-melody-chocolaty.jpg?tr=w-640,q=80</t>
  </si>
  <si>
    <t>https://www.bigbasket.com/media/uploads/p/l/270026-5_2-parle-candy-melody-chocolaty.jpg?tr=w-640,q=80</t>
  </si>
  <si>
    <t>Cadbury Dairy Milk Silk Dairy Milk Silk Bubbly Chocolate Bar, 50 g</t>
  </si>
  <si>
    <t>762220761820</t>
  </si>
  <si>
    <t>https://www.bigbasket.com/media/uploads/p/l/20006689_22-cadbury-dairy-milk-silk-bubbly-chocolate-bar.jpg?tr=w-640,q=80</t>
  </si>
  <si>
    <t>https://www.bigbasket.com/media/uploads/p/l/20006689-2_15-cadbury-dairy-milk-silk-bubbly-chocolate-bar.jpg?tr=w-640,q=80</t>
  </si>
  <si>
    <t>https://www.bigbasket.com/media/uploads/p/l/20006689-3_15-cadbury-dairy-milk-silk-bubbly-chocolate-bar.jpg?tr=w-640,q=80</t>
  </si>
  <si>
    <t>https://www.bigbasket.com/media/uploads/p/l/20006689-4_15-cadbury-dairy-milk-silk-bubbly-chocolate-bar.jpg?tr=w-640,q=80</t>
  </si>
  <si>
    <t>https://www.bigbasket.com/media/uploads/p/l/20006689-5_14-cadbury-dairy-milk-silk-bubbly-chocolate-bar.jpg?tr=w-640,q=80</t>
  </si>
  <si>
    <t>Sapphire Butter Cookies - Chocolate Chips Original Danish Recipe, Premium Collection, 400 g</t>
  </si>
  <si>
    <t>A delicious representation of glory that will make you melt with delicacy. Sapphire Butter Cookies with Chocolate Chips are unique and tasty in every aspect. Finest in selection and prime in taste, these buttery treats feel super wholesome in every bite you take and have beautiful hints of chocolate chips. This is an assortment of smooth, warm, and mouth-meltingly flavourful cookies. Consisting of classic yet fancy cookies, this collection is full of tempting delights that rival each other in greed and seduction. So, let the tasting begin!</t>
  </si>
  <si>
    <t>9556995120953</t>
  </si>
  <si>
    <t>https://www.bigbasket.com/media/uploads/p/l/40048571_3-sapphire-chocochip-cookies.jpg?tr=w-640,q=80</t>
  </si>
  <si>
    <t>https://www.bigbasket.com/media/uploads/p/l/40048571-2_3-sapphire-chocochip-cookies.jpg?tr=w-640,q=80</t>
  </si>
  <si>
    <t>https://www.bigbasket.com/media/uploads/p/l/40048571-3_2-sapphire-chocochip-cookies.jpg?tr=w-640,q=80</t>
  </si>
  <si>
    <t>https://www.bigbasket.com/media/uploads/p/l/40048571-4_2-sapphire-chocochip-cookies.jpg?tr=w-640,q=80</t>
  </si>
  <si>
    <t>https://www.bigbasket.com/media/uploads/p/l/40048571-5_1-sapphire-chocochip-cookies.jpg?tr=w-640,q=80</t>
  </si>
  <si>
    <t>Orbit Sugar Free Chewing Gum - Spearmint, 2x22 g Multipack</t>
  </si>
  <si>
    <t>2x22 g Multipack</t>
  </si>
  <si>
    <t>1215922</t>
  </si>
  <si>
    <t>https://www.bigbasket.com/media/uploads/p/l/1215922_1-orbit-sugar-free-chewing-gum-spearmint.jpg?tr=w-640,q=80</t>
  </si>
  <si>
    <t>Orbit Sugar Free Chewing Gum - Spearmint, 4x22 g Multipack</t>
  </si>
  <si>
    <t>4x22 g Multipack</t>
  </si>
  <si>
    <t>1215942</t>
  </si>
  <si>
    <t>https://www.bigbasket.com/media/uploads/p/l/1215942_1-orbit-sugar-free-chewing-gum-spearmint.jpg?tr=w-640,q=80</t>
  </si>
  <si>
    <t>Orbit Sugar Free Chewing Gum - Mixed Fruit Flavour, 4.4 g Pouch</t>
  </si>
  <si>
    <t>There are occasions in everyones day when they need to find their inner conviction and believe in themselves. Wrigleys Orbit gives you the confidence needed to rise to the occasion and seize the moment.
This sugar-free chewing gum gives you clean and healthy teeth and lets you focus on yourself, while its smooth and refreshing flavour gives you the readiness to make the most of your moment and emerge out stronger than who you were. Now be fresh breath ready with Orbit, even with the mask on! You can always count on Orbit chewing gum for a clean and fresh mouthfeel. The fruity flavour of Orbit Mixed Fruit indulges you in a blast of long-lasting freshness.
Now pop a piece of your favourite chewing gum and make the first move. Dont let self-doubt erode your confidence; after all, its your Time to Shine. The convenient pocket-friendly size pouch is easy to carry when you are on the move for a fresh and confident feel. Storage Information: Store in a cool &amp; dry condition. Consume soon after opening.</t>
  </si>
  <si>
    <t>89007587</t>
  </si>
  <si>
    <t>https://www.bigbasket.com/media/uploads/p/l/40024675_5-orbit-sugar-free-chewing-gum-mixed-fruit.jpg?tr=w-640,q=80</t>
  </si>
  <si>
    <t>https://www.bigbasket.com/media/uploads/p/l/40024675-2_6-orbit-sugar-free-chewing-gum-mixed-fruit.jpg?tr=w-640,q=80</t>
  </si>
  <si>
    <t>https://www.bigbasket.com/media/uploads/p/l/40024675-3_6-orbit-sugar-free-chewing-gum-mixed-fruit.jpg?tr=w-640,q=80</t>
  </si>
  <si>
    <t>https://www.bigbasket.com/media/uploads/p/l/40024675-4_6-orbit-sugar-free-chewing-gum-mixed-fruit.jpg?tr=w-640,q=80</t>
  </si>
  <si>
    <t>https://www.bigbasket.com/media/uploads/p/l/40024675-5_6-orbit-sugar-free-chewing-gum-mixed-fruit.jpg?tr=w-640,q=80</t>
  </si>
  <si>
    <t>Orbit Sugar-Free Chewing Gum - Spearmint Flavour, 2x22 g Multipack</t>
  </si>
  <si>
    <t>With Orbits Sugar-free Gum, there is no need to second-guess as you get the confidence to show the world what you're made of. The smooth and refreshing flavour of sugar-free Orbit gum provides just the right amount of fresh breath that prepares you to engage in your day-to-day activities. Orbit is a global brand, enjoyed by millions of people around the world. Whether it's the icy, cool taste of traditional mint or something fun and fruity, you can always count on clean and fresh oral hygiene with Orbits Sugar-free Gum. The delicious taste of Sweet Mint flavoured Orbit gives you a clean and fresh breath making you feel more confident and ready to seize your moment when it comes.</t>
  </si>
  <si>
    <t>1215920</t>
  </si>
  <si>
    <t>https://www.bigbasket.com/media/uploads/p/l/1215920_3-orbit-wrigleys-chewing-gum-sweetmint-sugarfree.jpg?tr=w-640,q=80</t>
  </si>
  <si>
    <t>https://www.bigbasket.com/media/uploads/p/l/1215920-2_1-orbit-wrigleys-chewing-gum-sweetmint-sugarfree.jpg?tr=w-640,q=80</t>
  </si>
  <si>
    <t>https://www.bigbasket.com/media/uploads/p/l/1215920-3_1-orbit-wrigleys-chewing-gum-sweetmint-sugarfree.jpg?tr=w-640,q=80</t>
  </si>
  <si>
    <t>https://www.bigbasket.com/media/uploads/p/l/1215920-4_1-orbit-wrigleys-chewing-gum-sweetmint-sugarfree.jpg?tr=w-640,q=80</t>
  </si>
  <si>
    <t>https://www.bigbasket.com/media/uploads/p/l/1215920-5_1-orbit-wrigleys-chewing-gum-sweetmint-sugarfree.jpg?tr=w-640,q=80</t>
  </si>
  <si>
    <t>Snickers Peanut Filled Chocolate Bar, 22 g Pouch</t>
  </si>
  <si>
    <t>Do not let hunger change you! Add some peanut power to your day with Snickers Chocolate Bar. Made with real peanuts and chocolate, this iconic candy satisfies your taste buds and helps you fuel up during a busy day. Snickers bar, packed with delicious and nutritious roasted peanuts, also contains nougat and caramel, creating a flavour that’s enough to rock your taste buds, while busting hunger pangs between meals. 
Reach out for a Snickers hunger bar to tackle snack time at the office, in the car or at home, because you’re not you when you’re hungry. Snickers is the perfect snack while watching TV, gaming or just as a post-meal treat. The world's best-selling candy bar, Snickers was introduced in 1930 and it quickly became one of the planet's favourite treats.</t>
  </si>
  <si>
    <t>22 g Pouch</t>
  </si>
  <si>
    <t>8906002482481</t>
  </si>
  <si>
    <t>https://www.bigbasket.com/media/uploads/p/l/100130419_17-snickers-peanut-filled-chocolate-bar.jpg?tr=w-640,q=80</t>
  </si>
  <si>
    <t>https://www.bigbasket.com/media/uploads/p/l/100130419-2_13-snickers-peanut-filled-chocolate-bar.jpg?tr=w-640,q=80</t>
  </si>
  <si>
    <t>https://www.bigbasket.com/media/uploads/p/l/100130419-3_13-snickers-peanut-filled-chocolate-bar.jpg?tr=w-640,q=80</t>
  </si>
  <si>
    <t>https://www.bigbasket.com/media/uploads/p/l/100130419-4_11-snickers-peanut-filled-chocolate-bar.jpg?tr=w-640,q=80</t>
  </si>
  <si>
    <t>https://www.bigbasket.com/media/uploads/p/l/100130419-5_10-snickers-peanut-filled-chocolate-bar.jpg?tr=w-640,q=80</t>
  </si>
  <si>
    <t>Snickers Chocolate Bar - Peanut, 2x22 g Multipack</t>
  </si>
  <si>
    <t>https://www.bigbasket.com/media/uploads/p/l/1215915_3-snickers-peanut-filled-chocolate-bar.jpg?tr=w-640,q=80</t>
  </si>
  <si>
    <t>https://www.bigbasket.com/media/uploads/p/l/1215915-2_2-snickers-peanut-filled-chocolate-bar.jpg?tr=w-640,q=80</t>
  </si>
  <si>
    <t>https://www.bigbasket.com/media/uploads/p/l/1215915-3_2-snickers-peanut-filled-chocolate-bar.jpg?tr=w-640,q=80</t>
  </si>
  <si>
    <t>https://www.bigbasket.com/media/uploads/p/l/1215915-4_2-snickers-peanut-filled-chocolate-bar.jpg?tr=w-640,q=80</t>
  </si>
  <si>
    <t>https://www.bigbasket.com/media/uploads/p/l/1215915-5_2-snickers-peanut-filled-chocolate-bar.jpg?tr=w-640,q=80</t>
  </si>
  <si>
    <t>1215915</t>
  </si>
  <si>
    <t>Snickers Peanut Filled Chocolate Bar, 3x22 g Multipack</t>
  </si>
  <si>
    <t>3x22 g Multipack</t>
  </si>
  <si>
    <t>1209939</t>
  </si>
  <si>
    <t>https://www.bigbasket.com/media/uploads/p/l/1209939_3-snickers-peanut-chocolate-bar.jpg?tr=w-640,q=80</t>
  </si>
  <si>
    <t>https://www.bigbasket.com/media/uploads/p/l/1209939-2_2-snickers-peanut-chocolate-bar.jpg?tr=w-640,q=80</t>
  </si>
  <si>
    <t>https://www.bigbasket.com/media/uploads/p/l/1209939-3_2-snickers-peanut-chocolate-bar.jpg?tr=w-640,q=80</t>
  </si>
  <si>
    <t>https://www.bigbasket.com/media/uploads/p/l/1209939-4_2-snickers-peanut-chocolate-bar.jpg?tr=w-640,q=80</t>
  </si>
  <si>
    <t>https://www.bigbasket.com/media/uploads/p/l/1209939-5_2-snickers-peanut-chocolate-bar.jpg?tr=w-640,q=80</t>
  </si>
  <si>
    <t>40290574</t>
  </si>
  <si>
    <t xml:space="preserve"> 40290575</t>
  </si>
  <si>
    <t>40290576</t>
  </si>
  <si>
    <t>40290578</t>
  </si>
  <si>
    <t>10012042000324</t>
  </si>
  <si>
    <t>Swad Digestive Candy, 90 g (25 pcs)</t>
  </si>
  <si>
    <t>8906063461043</t>
  </si>
  <si>
    <t>90 g (25 pcs)</t>
  </si>
  <si>
    <t>https://www.bigbasket.com/media/uploads/p/l/40251326_1-swad-digestive-candy.jpg?tr=w-640,q=80</t>
  </si>
  <si>
    <t>https://www.bigbasket.com/media/uploads/p/l/40251326-2_1-swad-digestive-candy.jpg?tr=w-640,q=80</t>
  </si>
  <si>
    <t>https://www.bigbasket.com/media/uploads/p/l/40251326-3_1-swad-digestive-candy.jpg?tr=w-640,q=80</t>
  </si>
  <si>
    <t>Swad Digestive Candy, 180 g (50 pcs)</t>
  </si>
  <si>
    <t>(50 pcs)</t>
  </si>
  <si>
    <t>8906063460077</t>
  </si>
  <si>
    <t>https://www.bigbasket.com/media/uploads/p/l/40251327_1-swad-digestive-candy.jpg?tr=w-640,q=80</t>
  </si>
  <si>
    <t>https://www.bigbasket.com/media/uploads/p/l/40251327-2_1-swad-digestive-candy.jpg?tr=w-640,q=80</t>
  </si>
  <si>
    <t>https://www.bigbasket.com/media/uploads/p/l/40251327-3_1-swad-digestive-candy.jpg?tr=w-640,q=80</t>
  </si>
  <si>
    <t>Doublemint Peppermint Chewy Mints, 30.4 g Tube</t>
  </si>
  <si>
    <t>Opportunities to connect with someone new happen often, but it can feel nerve-wracking and never lasts long. Doublemints chewy mint has two layers: a thin, crispy outer shell and a chewy, freshening core. They're great for an instant fresh feeling that's oh-so-satisfying to chew. Doublemint Peppermint gives you the confidence to let your guard down and start something fresh.
This chewy mint is specially designed for those who demand long-lasting fresh breath along with a minty blast. The bold flavours of Doublemint mint come in a convenient re-sealable bottle so you can pop a rush of freshness whenever the moment strikes you. Now be fresh breath ready with Doublemint, even with the mask on! The next time you need a quick, fresh boost, pop the mint that's fresh and delightfully chewy while working at home, studying, working out or even virtually meeting new people. Now with Wrigleys Doublemint, you will never miss out on that ultimate moment of connection!</t>
  </si>
  <si>
    <t xml:space="preserve"> 30.4 g Tube</t>
  </si>
  <si>
    <t>https://www.bigbasket.com/media/uploads/p/l/40195537_5-doublemint-chewy-mints-peppermint.jpg</t>
  </si>
  <si>
    <t>https://www.bigbasket.com/media/uploads/p/l/40195537-2_5-doublemint-chewy-mints-peppermint.jpg</t>
  </si>
  <si>
    <t>https://www.bigbasket.com/media/uploads/p/l/40195537-3_5-doublemint-chewy-mints-peppermint.jpg</t>
  </si>
  <si>
    <t>https://www.bigbasket.com/media/uploads/p/l/40195537-4_5-doublemint-chewy-mints-peppermint.jpg</t>
  </si>
  <si>
    <t>https://www.bigbasket.com/media/uploads/p/l/40195537-5_5-doublemint-chewy-mints-peppermint.jpg</t>
  </si>
  <si>
    <t>https://www.bigbasket.com/media/uploads/p/l/40195537-6_3-doublemint-chewy-mints-peppermint.jpg</t>
  </si>
  <si>
    <t>https://www.bigbasket.com/media/uploads/p/l/40195537-7_3-doublemint-chewy-mints-peppermint.jpg</t>
  </si>
  <si>
    <t>Skittles Bite-Size Fruit Flavour Candies - Wild Berries, 3x30.4 g Multipack</t>
  </si>
  <si>
    <t xml:space="preserve">Wild Berry Skittles candies with their distinctive rainbow colours and fruity flavours are enough to make your moments super fun and your mood, comic! Every pack of Skittles gives you the chance to taste the Rainbow, delighting everyone in different ways to stimulate a source of joy for everyone. 
Every pack of Skittles gives you the chance to taste the Rainbow, delighting everyone in different ways to stimulate a source of joy for everyone. Each candy lentil is made of a crisp sugar shell and is flavoured in Raspberry, Strawberry, Cherry, Beer Punch and Melon Berry tangs. There is no one way to have fun with these candies, enjoy them while working from home, in-between your movie marathon or simply when bored. </t>
  </si>
  <si>
    <t>3x30.4 g Multipack</t>
  </si>
  <si>
    <t>https://www.bigbasket.com/media/uploads/p/l/1222979_1-skittles-bite-size-fruit-flavour-candies-wild-berries.jpg</t>
  </si>
  <si>
    <t>https://www.bigbasket.com/media/uploads/p/l/1222979-2_1-skittles-bite-size-fruit-flavour-candies-wild-berries.jpg</t>
  </si>
  <si>
    <t>https://www.bigbasket.com/media/uploads/p/l/1222979-3_1-skittles-bite-size-fruit-flavour-candies-wild-berries.jpg</t>
  </si>
  <si>
    <t>https://www.bigbasket.com/media/uploads/p/l/1222979-4_1-skittles-bite-size-fruit-flavour-candies-wild-berries.jpg</t>
  </si>
  <si>
    <t>https://www.bigbasket.com/media/uploads/p/l/1222979-5_1-skittles-bite-size-fruit-flavour-candies-wild-berries.jpg</t>
  </si>
  <si>
    <t>https://www.bigbasket.com/media/uploads/p/l/1222979-6_1-skittles-bite-size-fruit-flavour-candies-wild-berries.jpg</t>
  </si>
  <si>
    <t>https://www.bigbasket.com/media/uploads/p/l/1222979-7_1-skittles-bite-size-fruit-flavour-candies-wild-berries.jpg</t>
  </si>
  <si>
    <t>10018022007295</t>
  </si>
  <si>
    <t>Skittles Candy - Crazy Sours, 55 g</t>
  </si>
  <si>
    <t>Skittles are a classic fruit flavoured chewy candy that come in bite size and are an assortment of attractive colours in a pack. They are ideal to relish as a small treat after meals, or to snack on while watching a movie or while on-the-go during road trips or long travels.</t>
  </si>
  <si>
    <t>4009900522106</t>
  </si>
  <si>
    <t>https://www.bigbasket.com/media/uploads/p/l/40022944_3-skittles-candy-crazy-sours.jpg</t>
  </si>
  <si>
    <t>https://www.bigbasket.com/media/uploads/p/l/40022944-2_1-skittles-candy-crazy-sours.jpg</t>
  </si>
  <si>
    <t>10018022007586</t>
  </si>
  <si>
    <t>Premium swiss recipe chocolate.</t>
  </si>
  <si>
    <t>10014021001010</t>
  </si>
  <si>
    <t>To Be Updated</t>
  </si>
  <si>
    <t>Ferrero Chocolate, 24 pcs Box</t>
  </si>
  <si>
    <t>24 pcs Box</t>
  </si>
  <si>
    <t>8000500009673</t>
  </si>
  <si>
    <t>https://www.bigbasket.com/media/uploads/p/l/119834_14-ferrero-rocher-chocolate.jpg</t>
  </si>
  <si>
    <t>https://www.bigbasket.com/media/uploads/p/l/119834-2_8-ferrero-rocher-chocolate.jpg</t>
  </si>
  <si>
    <t>https://www.bigbasket.com/media/uploads/p/l/119834-3_3-ferrero-rocher-chocolate.jpg</t>
  </si>
  <si>
    <t>https://www.bigbasket.com/media/uploads/p/l/119834-4_3-ferrero-rocher-chocolate.jpg</t>
  </si>
  <si>
    <t>https://www.bigbasket.com/media/uploads/p/l/119834-5_3-ferrero-rocher-chocolate.jpg</t>
  </si>
  <si>
    <t>https://www.bigbasket.com/media/uploads/p/l/119834-6_3-ferrero-rocher-chocolate.jpg</t>
  </si>
  <si>
    <t>https://www.bigbasket.com/media/uploads/p/l/119834-7_1-ferrero-rocher-chocolate.jpg</t>
  </si>
  <si>
    <t>Ferrero Rocher - Chocolate (16 pcs), 2x200 g Multipack</t>
  </si>
  <si>
    <t>Chocolate. The word itself shows us a mouth watering image of a sinfully rich and dark cream treat melting in our mouth as we close our eyes and enjoy. For years, Ferrero Rocher has been associated with high quality chocolates that are well known around the world. The Crisp Hazelnut Milk Chocolate Wafer Biscuits is a signature treat produced by this brand.</t>
  </si>
  <si>
    <t>1201350</t>
  </si>
  <si>
    <t>https://www.bigbasket.com/media/uploads/p/l/1201350_5-ferrero-rocher-chocolate-16-pcs.jpg</t>
  </si>
  <si>
    <t>https://www.bigbasket.com/media/uploads/p/l/1201350-2_2-ferrero-rocher-chocolate-16-pcs.jpg</t>
  </si>
  <si>
    <t>https://www.bigbasket.com/media/uploads/p/l/1201350-3_2-ferrero-rocher-chocolate-16-pcs.jpg</t>
  </si>
  <si>
    <t>https://www.bigbasket.com/media/uploads/p/l/1201350-4_2-ferrero-rocher-chocolate-16-pcs.jpg</t>
  </si>
  <si>
    <t>https://www.bigbasket.com/media/uploads/p/l/1201350-5_2-ferrero-rocher-chocolate-16-pcs.jpg</t>
  </si>
  <si>
    <t>https://www.bigbasket.com/media/uploads/p/l/1201350-6_2-ferrero-rocher-chocolate-16-pcs.jpg</t>
  </si>
  <si>
    <t>Timios Berry Bar - Dates, Oats &amp; Berries, 4+ Years, 30 g each (Pack of 4)</t>
  </si>
  <si>
    <t>30 g each (Pack of 4)</t>
  </si>
  <si>
    <t>40106291</t>
  </si>
  <si>
    <t>https://www.bigbasket.com/media/uploads/p/l/40106291_4-timios-energy-bars-berry-4-years-100-natural-healthy.jpg</t>
  </si>
  <si>
    <t>https://www.bigbasket.com/media/uploads/p/l/40106291-2_4-timios-energy-bars-berry-4-years-100-natural-healthy.jpg</t>
  </si>
  <si>
    <t>https://www.bigbasket.com/media/uploads/p/l/40106291-3_4-timios-energy-bars-berry-4-years-100-natural-healthy.jpg</t>
  </si>
  <si>
    <t>https://www.bigbasket.com/media/uploads/p/l/40106291-4_3-timios-energy-bars-berry-4-years-100-natural-healthy.jpg</t>
  </si>
  <si>
    <t>https://www.bigbasket.com/media/uploads/p/l/40106291-5_2-timios-energy-bars-berry-4-years-100-natural-healthy.jpg</t>
  </si>
  <si>
    <t>https://www.bigbasket.com/media/uploads/p/l/40106291-6_1-timios-energy-bars-berry-4-years-100-natural-healthy.jpg</t>
  </si>
  <si>
    <t>https://www.bigbasket.com/media/uploads/p/l/40106291-7_1-timios-energy-bars-berry-4-years-100-natural-healthy.jpg</t>
  </si>
  <si>
    <t>10016043001483</t>
  </si>
  <si>
    <t>Timios Berry Bar - Dates, Oats &amp; Berries, 4+ Years, 30 g each (Pack of 20)</t>
  </si>
  <si>
    <t>40106293</t>
  </si>
  <si>
    <t>https://www.bigbasket.com/media/uploads/p/l/40106293_3-timios-energy-bars-berry-4-years-100-natural-healthy.jpg</t>
  </si>
  <si>
    <t>https://www.bigbasket.com/media/uploads/p/l/40106293-2_3-timios-energy-bars-berry-4-years-100-natural-healthy.jpg</t>
  </si>
  <si>
    <t>https://www.bigbasket.com/media/uploads/p/l/40106293-3_3-timios-energy-bars-berry-4-years-100-natural-healthy.jpg</t>
  </si>
  <si>
    <t>https://www.bigbasket.com/media/uploads/p/l/40106293-4_2-timios-energy-bars-berry-4-years-100-natural-healthy.jpg</t>
  </si>
  <si>
    <t>https://www.bigbasket.com/media/uploads/p/l/40106293-5_2-timios-energy-bars-berry-4-years-100-natural-healthy.jpg</t>
  </si>
  <si>
    <t>https://www.bigbasket.com/media/uploads/p/l/40106293-6_1-timios-energy-bars-berry-4-years-100-natural-healthy.jpg</t>
  </si>
  <si>
    <t>https://www.bigbasket.com/media/uploads/p/l/40106293-7_1-timios-energy-bars-berry-4-years-100-natural-healthy.jpg</t>
  </si>
  <si>
    <t>Timios Nutty Bar - Dates, Oats &amp; Nuts, 4+ Years, 30 g each (Pack of 4)</t>
  </si>
  <si>
    <t>40106292</t>
  </si>
  <si>
    <t>https://www.bigbasket.com/media/uploads/p/l/40106292_4-timios-energy-bars-nutty-4-years-100-natural-healthy.jpg</t>
  </si>
  <si>
    <t>https://www.bigbasket.com/media/uploads/p/l/40106292-2_4-timios-energy-bars-nutty-4-years-100-natural-healthy.jpg</t>
  </si>
  <si>
    <t>https://www.bigbasket.com/media/uploads/p/l/40106292-3_4-timios-energy-bars-nutty-4-years-100-natural-healthy.jpg</t>
  </si>
  <si>
    <t>https://www.bigbasket.com/media/uploads/p/l/40106292-4_3-timios-energy-bars-nutty-4-years-100-natural-healthy.jpg</t>
  </si>
  <si>
    <t>https://www.bigbasket.com/media/uploads/p/l/40106292-5_2-timios-energy-bars-nutty-4-years-100-natural-healthy.jpg</t>
  </si>
  <si>
    <t>https://www.bigbasket.com/media/uploads/p/l/40106292-6_1-timios-energy-bars-nutty-4-years-100-natural-healthy.jpg</t>
  </si>
  <si>
    <t>https://www.bigbasket.com/media/uploads/p/l/40106292-7_1-timios-energy-bars-nutty-4-years-100-natural-healthy.jpg</t>
  </si>
  <si>
    <t>HappyChef Milk Baking Bar, 200 g</t>
  </si>
  <si>
    <t>HappyChef Milk - Baking Bar is the finest quality of creamy milk chocolate woven together in a baking bar. With its consistent texture, whip up the most perfect desserts everytime. Made exclusively for baking, cook a variety of dishes including cakes, brownies, ganaches with this premium baking bar. Explore other Happy Chef range of products including chocolate and peanut spreads, hummus, salsa dips, jams and more. Features: -Handcrafted -Used for baking Finest quality of creamy milk chocolate woven together in a silky smooth baking bar. This irresistable melt-in-the-mouth delight has a consistent texture. Can be used for baking perfect desserts with delectable flavours. weight: 200g, vegetarian, storage: Ambient Temperature</t>
  </si>
  <si>
    <t>40102503</t>
  </si>
  <si>
    <t>https://www.bigbasket.com/media/uploads/p/l/40102503_3-happychef-milk-baking-bar.jpg</t>
  </si>
  <si>
    <t>https://www.bigbasket.com/media/uploads/p/l/40102503-2_4-happychef-milk-baking-bar.jpg</t>
  </si>
  <si>
    <t>https://www.bigbasket.com/media/uploads/p/l/40102503-3_4-happychef-milk-baking-bar.jpg</t>
  </si>
  <si>
    <t>https://www.bigbasket.com/media/uploads/p/l/40102503-4_4-happychef-milk-baking-bar.jpg</t>
  </si>
  <si>
    <t>https://www.bigbasket.com/media/uploads/p/l/40102503-5_4-happychef-milk-baking-bar.jpg</t>
  </si>
  <si>
    <t>10012041000136</t>
  </si>
  <si>
    <t>FERRERO INDIA PRIVATE LIMITED, World Trade Centre, 8th Floor, Tower 3, Dhole Patil Farms Road, Opposite EON Free Zone, Kharadi, Pune 411014.</t>
  </si>
  <si>
    <t>Phone No: 020 67196000</t>
  </si>
  <si>
    <t>Cadbury Gems Chocolate, 17.4 g</t>
  </si>
  <si>
    <t>https://www.bigbasket.com/media/uploads/p/l/40120531_8-cadbury-gems-sugar-coated-chocolate.jpg</t>
  </si>
  <si>
    <t>bigbasket.com/media/uploads/p/l/40120531-2_11-cadbury-gems-sugar-coated-chocolate.jpg</t>
  </si>
  <si>
    <t>https://www.bigbasket.com/media/uploads/p/l/40120531-3_11-cadbury-gems-sugar-coated-chocolate.jpg</t>
  </si>
  <si>
    <t>https://www.bigbasket.com/media/uploads/p/l/40120531-4_11-cadbury-gems-sugar-coated-chocolate.jpg</t>
  </si>
  <si>
    <t>https://www.bigbasket.com/media/uploads/p/l/40120531-5_10-cadbury-gems-sugar-coated-chocolate.jpg</t>
  </si>
  <si>
    <t>https://www.bigbasket.com/media/uploads/p/l/40120531-6_6-cadbury-gems-sugar-coated-chocolate.jpg</t>
  </si>
  <si>
    <t>https://www.bigbasket.com/media/uploads/p/l/40120531-7_4-cadbury-gems-sugar-coated-chocolate.jpg</t>
  </si>
  <si>
    <t>https://www.bigbasket.com/media/uploads/p/l/40120531-8_1-cadbury-gems-sugar-coated-chocolate.jpg</t>
  </si>
  <si>
    <t>Fax 604-4412235</t>
  </si>
  <si>
    <t>Cocon Food Industries Son. BHD (257617-w) No 3 Lorong Ayam Didik. Taman Ria Jaya 08000 Sungai Petani Kedah Malaysia</t>
  </si>
  <si>
    <t>10014042001633</t>
  </si>
  <si>
    <t>Sugar free D'lite Dark Chocolate Bar - Hazelnut &amp; Roasted Almonds, 50% Cocoa, 2 x 40 g Multipack</t>
  </si>
  <si>
    <t>Here's some guilt-free indulgence for your taste buds. Get the same sweet taste without the calories from sugar Exquisite hazelnut flavour, roasted almonds and rich chocolate come together to provide the ultimate experience to your taste buds The rich and delicious taste combined with the fact that the chocolate is made with no added sugar makes it perfect to indulge in without any guilt Every bar contains a minimum of 50% Cocoa, which is sure to delight the chocolate connoisseur in you. And unlike other chocolates, Sugar Free D'lite chocolates are made with natural sweeteners From the house of Sugar Free.</t>
  </si>
  <si>
    <t>1223664</t>
  </si>
  <si>
    <t>https://www.bigbasket.com/media/uploads/p/l/1223664_1-sugar-free-dlite-dark-chocolate-bar-hazelnut-roasted-almonds-50-cocoa.jpg</t>
  </si>
  <si>
    <t>10017022006275</t>
  </si>
  <si>
    <t>Kiara Foods Candy - Imli Sweet &amp; Sour, 100 g</t>
  </si>
  <si>
    <t xml:space="preserve">Enjoy the sweet &amp; sour taste of imli. it's a blend of fine selected tamarind &amp; sugar. Imli sweet is a sugar boiled soft candy, which offers a unique taste of sweet &amp; Sour and is truly mouth-watering. The offered candy is processed with a mixture of natural ingredients in adherence to set food industry norms. </t>
  </si>
  <si>
    <t>8901018050459</t>
  </si>
  <si>
    <t>https://www.bigbasket.com/media/uploads/p/l/40026070_1-kiara-foods-candy-imli-sweet-sour.jpg</t>
  </si>
  <si>
    <t>https://www.bigbasket.com/media/uploads/p/l/40026070-2_1-kiara-foods-candy-imli-sweet-sour.jpg</t>
  </si>
  <si>
    <t>https://www.bigbasket.com/media/uploads/p/l/40026070-3_1-kiara-foods-candy-imli-sweet-sour.jpg</t>
  </si>
  <si>
    <t>https://www.bigbasket.com/media/uploads/p/l/40026070-4_1-kiara-foods-candy-imli-sweet-sour.jpg</t>
  </si>
  <si>
    <t>21215194000030</t>
  </si>
  <si>
    <t>LiL'Goodness Prebiotic Milk Chocolate, 13 g</t>
  </si>
  <si>
    <t>13 g</t>
  </si>
  <si>
    <t>https://www.bigbasket.com/media/uploads/p/l/40204854_4-lilgoodness-prebiotic-milk-chocolate.jpg</t>
  </si>
  <si>
    <t>bigbasket.com/media/uploads/p/l/40204854-2_4-lilgoodness-prebiotic-milk-chocolate.jpg</t>
  </si>
  <si>
    <t>https://www.bigbasket.com/media/uploads/p/l/40204854-3_4-lilgoodness-prebiotic-milk-chocolate.jpg</t>
  </si>
  <si>
    <t>https://www.bigbasket.com/media/uploads/p/l/40204854-4_4-lilgoodness-prebiotic-milk-chocolate.jpg</t>
  </si>
  <si>
    <t>https://www.bigbasket.com/media/uploads/p/l/40204854-5_4-lilgoodness-prebiotic-milk-chocolate.jpg</t>
  </si>
  <si>
    <t>https://www.bigbasket.com/media/uploads/p/l/40204854-6_3-lilgoodness-prebiotic-milk-chocolate.jpg</t>
  </si>
  <si>
    <t>https://www.bigbasket.com/media/uploads/p/l/40204854-7_3-lilgoodness-prebiotic-milk-chocolate.jpg</t>
  </si>
  <si>
    <t>Tango Chocolate Milk - Choc Almonds, 140 g</t>
  </si>
  <si>
    <t>9556032030474</t>
  </si>
  <si>
    <t>https://www.bigbasket.com/media/uploads/p/l/40017600_1-tango-chocolate-milk-choc-almonds.jpg</t>
  </si>
  <si>
    <t>10012022000129</t>
  </si>
  <si>
    <t>ALPENLIEBE Eclairs Plus - Birthday Pack, 425 g (125 pcs)</t>
  </si>
  <si>
    <t>Nothing says chocolate like the great taste of Alpenliebe Eclairs Plus. Alpenliebe Eclairs Plus is a chewy caramel candy with a delicious chocolate centre. Its every bite promises to give an indulging, smooth, choco chew experience that leaves one craving more. Delicious Eclairs: Relish in the irresistible chocolaty-caramelly taste of Alpenliebe Eclairs Plus. Liquid filled chews: Enjoy Alpenliebe Eclairs Plus with a soft chewy exterior filled with chocolatey liquid. Comes in a smooth non-sticky texture for an indulgent experience like no other. Bring Hearts Closer: Strengthen the bond with your loved ones through everyday small gestures; like sharing a candy. Shareable Pack: Comes in bags perfect for taking a trip down memory lane or enjoying yourself with friends and family. Perfect for Daily Consumption and Special Occasions alike: Share a piece of this chocolaty indulgence on Birthdays, parties and get-togethers.</t>
  </si>
  <si>
    <t>https://www.bigbasket.com/media/uploads/p/l/40212189_3-chocoliebe-eclairs-plus-choco-caramel-chews-birthday-pack.jpg</t>
  </si>
  <si>
    <t>https://www.bigbasket.com/media/uploads/p/l/40212189-2_3-chocoliebe-eclairs-plus-choco-caramel-chews-birthday-pack.jpg</t>
  </si>
  <si>
    <t>https://www.bigbasket.com/media/uploads/p/l/40212189-3_3-chocoliebe-eclairs-plus-choco-caramel-chews-birthday-pack.jpg</t>
  </si>
  <si>
    <t>https://www.bigbasket.com/media/uploads/p/l/40212189-4_3-chocoliebe-eclairs-plus-choco-caramel-chews-birthday-pack.jpg</t>
  </si>
  <si>
    <t>https://www.bigbasket.com/media/uploads/p/l/40212189-5_3-chocoliebe-eclairs-plus-choco-caramel-chews-birthday-pack.jpg</t>
  </si>
  <si>
    <t>https://www.bigbasket.com/media/uploads/p/l/40212189-6_3-chocoliebe-eclairs-plus-choco-caramel-chews-birthday-pack.jpg</t>
  </si>
  <si>
    <t>https://www.bigbasket.com/media/uploads/p/l/40212189-7_2-chocoliebe-eclairs-plus-choco-caramel-chews-birthday-pack.jpg</t>
  </si>
  <si>
    <t>https://www.bigbasket.com/media/uploads/p/l/40212189-8_1-chocoliebe-eclairs-plus-choco-caramel-chews-birthday-pack.jpg</t>
  </si>
  <si>
    <t>https://www.bigbasket.com/media/uploads/p/l/40212189-9_1-chocoliebe-eclairs-plus-choco-caramel-chews-birthday-pack.jpg</t>
  </si>
  <si>
    <t>Open Secret Caramel Chocolate Bars - Unjunked, Made With Jaggery &amp; Zero Refined Sugar, 62 g (4 pcs x 15.5 g each)</t>
  </si>
  <si>
    <t>62 g (4 pcs x 15.5 g each)</t>
  </si>
  <si>
    <t>40269323</t>
  </si>
  <si>
    <t>https://www.bigbasket.com/media/uploads/p/l/40269323_1-open-secret-caramel-chocolate-bars-unjunked-made-with-jaggery-zero-sugar.jpg</t>
  </si>
  <si>
    <t>https://www.bigbasket.com/media/uploads/p/l/40269323-2_1-open-secret-caramel-chocolate-bars-unjunked-made-with-jaggery-zero-sugar.jpg</t>
  </si>
  <si>
    <t>https://www.bigbasket.com/media/uploads/p/l/40269323-3_1-open-secret-caramel-chocolate-bars-unjunked-made-with-jaggery-zero-sugar.jpg</t>
  </si>
  <si>
    <t>https://www.bigbasket.com/media/uploads/p/l/40269323-4_1-open-secret-caramel-chocolate-bars-unjunked-made-with-jaggery-zero-sugar.jpg</t>
  </si>
  <si>
    <t>https://www.bigbasket.com/media/uploads/p/l/40269323-5_1-open-secret-caramel-chocolate-bars-unjunked-made-with-jaggery-zero-sugar.jpg</t>
  </si>
  <si>
    <t>Twix Caramel Cookie Chocolate Bar, 3x50 g Multipack</t>
  </si>
  <si>
    <t>Why this chocolate? Twix chocolate bar lets you indulge in the chocolatey deliciousness with the crispiness of a biscuit. Packed with crunchy cookies, smooth caramel, and creamy chocolate, Twix adds fun to life’s little moments. Crispy and crunchy, Twix chocolates get you gooey caramel and rich chocolate in every bite along with just the right bit of crunch. What makes it unique? Each Twix chocolate pack contains 2 parallel bars and all you must do is pick a side. It has the right number of flavourful cookies and deliciously chewy caramel under a smooth creamy chocolate covering. Twix is for every occasion.</t>
  </si>
  <si>
    <t>1222978</t>
  </si>
  <si>
    <t>https://www.bigbasket.com/media/uploads/p/l/1222978_1-twix-crunchy-cookie-chocolate-bar-with-smooth-caramel-chewy.jpg</t>
  </si>
  <si>
    <t>https://www.bigbasket.com/media/uploads/p/l/1222978-2_1-twix-crunchy-cookie-chocolate-bar-with-smooth-caramel-chewy.jpg</t>
  </si>
  <si>
    <t>https://www.bigbasket.com/media/uploads/p/l/1222978-3_1-twix-crunchy-cookie-chocolate-bar-with-smooth-caramel-chewy.jpg</t>
  </si>
  <si>
    <t>https://www.bigbasket.com/media/uploads/p/l/1222978-4_1-twix-crunchy-cookie-chocolate-bar-with-smooth-caramel-chewy.jpg</t>
  </si>
  <si>
    <t>https://www.bigbasket.com/media/uploads/p/l/1222978-5_1-twix-crunchy-cookie-chocolate-bar-with-smooth-caramel-chewy.jpg</t>
  </si>
  <si>
    <t>https://www.bigbasket.com/media/uploads/p/l/1222978-6_1-twix-crunchy-cookie-chocolate-bar-with-smooth-caramel-chewy.jpg</t>
  </si>
  <si>
    <t>https://www.bigbasket.com/media/uploads/p/l/1222978-7_1-twix-crunchy-cookie-chocolate-bar-with-smooth-caramel-chewy.jpg</t>
  </si>
  <si>
    <t>https://www.bigbasket.com/media/uploads/p/l/1222978-8_1-twix-crunchy-cookie-chocolate-bar-with-smooth-caramel-chewy.jpg</t>
  </si>
  <si>
    <t>Twix Caramel Cookie Chocolate Bar, 50 g</t>
  </si>
  <si>
    <t>Why this chocolate? Twix chocolate bar lets you indulge in the chocolatey deliciousness with the crispiness of a biscuit. Packed with crunchy cookies, smooth caramel, and creamy chocolate, Twix adds chocolatey fun to life’s little moments. Crispy and crunchy, Twix chocolates get you gooey caramel and rich chocolate in every bite with just the right crunch.
What makes it unique? Each Twix chocolate pack contains 2 parallel bars and all you have to do is pick a side. While the Left Twix is crisp with a flavourful cookie and deliciously chewy caramel under a smooth creamy chocolate covering, the Right Twix is deliciously smooth making a perfect combination of crunchy cookie, delectable chocolate, and rich caramel. Trust your taste buds and follow your instincts to choose an authentic Twix experience on whichever side you choose.</t>
  </si>
  <si>
    <t>5000159544948</t>
  </si>
  <si>
    <t>https://www.bigbasket.com/media/uploads/p/l/40258171_3-twix-crunchy-cookie-chocolate-bar-with-smooth-caramel-chewy.jpg</t>
  </si>
  <si>
    <t>https://www.bigbasket.com/media/uploads/p/l/40258171-2_3-twix-crunchy-cookie-chocolate-bar-with-smooth-caramel-chewy.jpg</t>
  </si>
  <si>
    <t>https://www.bigbasket.com/media/uploads/p/l/40258171-3_3-twix-crunchy-cookie-chocolate-bar-with-smooth-caramel-chewy.jpg</t>
  </si>
  <si>
    <t>https://www.bigbasket.com/media/uploads/p/l/40258171-4_3-twix-crunchy-cookie-chocolate-bar-with-smooth-caramel-chewy.jpg</t>
  </si>
  <si>
    <t>https://www.bigbasket.com/media/uploads/p/l/40258171-5_3-twix-crunchy-cookie-chocolate-bar-with-smooth-caramel-chewy.jpg</t>
  </si>
  <si>
    <t>https://www.bigbasket.com/media/uploads/p/l/40258171-6_3-twix-crunchy-cookie-chocolate-bar-with-smooth-caramel-chewy.jpg</t>
  </si>
  <si>
    <t>https://www.bigbasket.com/media/uploads/p/l/40258171-7_3-twix-crunchy-cookie-chocolate-bar-with-smooth-caramel-chewy.jpg</t>
  </si>
  <si>
    <t>https://www.bigbasket.com/media/uploads/p/l/40258171-8_1-twix-crunchy-cookie-chocolate-bar-with-smooth-caramel-chewy.jpg</t>
  </si>
  <si>
    <t>10015022003951</t>
  </si>
  <si>
    <t>10013042001091</t>
  </si>
  <si>
    <t>A866/1982/2011</t>
  </si>
  <si>
    <t>13317001000019</t>
  </si>
  <si>
    <t>10015043001314</t>
  </si>
  <si>
    <t>10012043000039</t>
  </si>
  <si>
    <t>NESTLE INDIA LIMITED, 100/101, World Trade Centre, Barakhamba lane, NEW DELHI- 110001.</t>
  </si>
  <si>
    <t>Customer Care: wecare@in.nestle.com; Toll Free Number: 1800-103-1947, Tel: +91-124-412-1212</t>
  </si>
  <si>
    <t>Makson Pharmaseuticals (I) Pvt. Ltd. (Food Devision), 195, Rajkot Highway, Surendranagar, Gujarat 363020. India.</t>
  </si>
  <si>
    <t>Kaira District Co-operative Milk Producers' Union Limited, Anand 388 001. At Food Complex Mogar</t>
  </si>
  <si>
    <t>Goldee Food Technologies Pvt. Ltd. B-65/1, A. P. I. E., Balanagar Hyderabad 500037</t>
  </si>
  <si>
    <t>Bogutti Sp. Z o.o., Henrykow Urocze, ul, Gromadzka 48, 05-504 Zlotoklos &amp; Royal Import &amp; Export ‚ E-23, Industrial Area, Phase 7 Mohali 160055 PB India,</t>
  </si>
  <si>
    <t xml:space="preserve">Contact : +91 1724659723, sales@royalimports.in. </t>
  </si>
  <si>
    <t>https://www.bigbasket.com/media/uploads/p/l/40153800To Be Updated10_1To Be UpdatedfabelleTo Be UpdatedsoftTo Be UpdatedcentresTo Be UpdatedalmondTo Be UpdatedmousseTo Be UpdatedchocolateTo Be UpdatedbarTo Be UpdatedrichTo Be UpdatedsmoothTo Be UpdatedluxuriousTo Be Updatedcreamy.jpg</t>
  </si>
  <si>
    <t>NESTLÉ Kitkat is the ideal partner for your breaks. The iconic Kitkat taste and texture with the crispiness of the wafer bar will delight your senses and make your breaks delicious. HAVE A BREAK, HAVE A KITKAT.</t>
  </si>
  <si>
    <t>Protein Blend, Fibre, Vitamins &amp; Minerals, No Preservatives, 100% Veg, For Energy, Fitness &amp; Immunity.
A Bar For Everyone: With 10 gms of protein in each bar and 5gms of fibre, the Max Protein Choco Classic protein bar is the perfect bar for your daily lifestyle with no preservatives and no artificial sweeteners.
Sustained Energy: Max Protein Choco Classic is your go-to performance energy bar, purposefully crafted with an ideal mix of 3 protein blends of whey protein, soy, and casein to sustain 2hrs of energy for moderate-intensity activity.
Wholesome Ingredients For A Wholesome Experience: A bar that satiates your hunger and keeps you going with 2 hrs of sustained energy. We aim to keep you healthier and provide a healthier option to your food choices with an irresistible combo of nutrition and flavour.
Delicious Nutrition: Satisfy your taste buds with a perfect blend of nuts [almonds, cashew], omega-3, fibre, vitamins, and minerals with dark chocolate.
Your Energy Buddy: No time for breakfast before the video call? Need something energy boost for the grocery run? Got that midnight movie craving? Choose the healthier Max Protein bars as your energy and nutrition friend. Don't skip on your health and weight goals. Have this bar handy for all the time whenever bored or binge eating hits you.
Made In India: Max Protein is the first brand to launch nutrition &amp; protein bars in India. We have created and nurtured the protein bars category in Indian Market.</t>
  </si>
  <si>
    <t>Protein Blend, Fibre, Vitamins Minerals, No Preservatives, 100% Veg, No Added Sugar, For Energy, Fitness Immunity.
A Bar for Everyone: With 30gms of protein in each bar and 10gms of fibre, 5.5g BCAA and the goodness of almonds in every bite. Max Protein Choco Almond Bar is the perfect bar for your daily lifestyle with no preservatives and no artificial sweeteners with a balance of taste and health and 100% vegetarian
Sustained Energy: Max Protein Choco Almond Bar is your go-to performance nutrition bar, purposefully crafted with an ideal mix of 3 protein blends of whey protein, soy and casein and a crunchy flavour with the goodness of almonds in every bite to sustain 5hrs of energy for your ultimate lifestyle.
Wholesome Ingredients for a Wholesome Experience: A bar that satiates your hunger and keeps you going with 5hrs of sustained energy. We aim to keep you healthier and provide a healthier option to your food choices with an irresistible combo of nutrition and flavour of almonds, dark chocolate, and no added sugar.
Delicious Nutrition: Satisfy your cravings with a perfect blend of delectable chocolate and sumptuous berries and no preservatives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protein bars in India. We have created and nurtured the protein bars category in Indian Market.</t>
  </si>
  <si>
    <t>Alpenliebe Hug Pack - Raksha Bandhan edition for you to celebrate your sweet bond with your sibling. This rakhi gift your brother this sweet treat from Alpenliebe along with a rakhi. Your brother might be a little hard to predict and that's why we made this assorted pack of all different flavours like strawberry, vanilla, caramel, mango and even guava. There's no way he gets tired of this explosion of sweet treats. The packet contains both toffees and jellies to suit the taste of your loved ones. This rakhi, try something new.</t>
  </si>
  <si>
    <t>Geisha Filled Milk Chocolates are a premium gifting choice for all your loved ones for anniversaries or parties. Prepared with a smooth hazelnut filling inside, these sweet treats are nothing but finger-licking good! Serve these on special occasions or gift them to your loved one, it will surely have everyone wanting more. A combination of smooth and crunchy, the Geisha Filled Milk Chocolate is just what you need to uplift your mood, instantly.</t>
  </si>
  <si>
    <t>Geisha Chocolates are a truly delightful pick for your travel snacking bag. Looking for a gift box full of scrumptious sweet treats? Geisha has got just the thing for you. Prepared with a smooth hazelnut filling inside, these sweet treats are nothing but finger-licking good!</t>
  </si>
  <si>
    <t>The festive season is here! It's not Christmas without a slice of scrumptious, crumbly, sweet, delicious plum cake. This moist cake is baked with plenty of nuts and dried fruits in it. The fruits and nuts are soaked in fruit juice for several days ahead for the plum cake to give you that perfectly unique taste. This festive season, share the sweetness of Fresho Signature Plum Cake - Rich Fruit with your loved ones. Explore Fresho's wide-ranging collection of tea cakes and slice cakes that will fill all your savoury cravings in one go.
Features: 
Festive deliciousness 
Soft and spongy 
Sweet and irresistible</t>
  </si>
  <si>
    <t>Make delicious white chocolate baked treats with the White Baking Bar from HappyChef! Made with premium creamy white chocolate, this baking bar has a highly consistent texture and the incredible taste you need to make the best cakes and muffins. With the ever popular vanilla flavour, whatever you bake with this bar is sure to be a hit among people of all ages.
Features:
Makes baking easy and efficient | Made with the finest white chocolate | Low trans fat</t>
  </si>
  <si>
    <t xml:space="preserve">Bogutti Cream Fudge Toffees is the best companion for your late-night walks! The Bogutti Cream Fudge Toffees are a treat that is suitable for travel and have a one-year shelf life. Toffees come in many flavours and are loved by both children and adults. Toffees might help you unwind mentally and physically. Toffees may also improve your mood by increasing the feel-good hormones in the brain. Due to their high sugar content, toffees can be given to anyone whose blood sugar levels are lowering. Toffees also provide nostalgic comfort and are good company for a late-night walk. It is preferable to have the Bogutti Cream Fudge Toffees as a snack after supper. </t>
  </si>
  <si>
    <t xml:space="preserve">Candyman Fantastik Mini Treats Chocolate Stick Wafers is a great option for your next trip on the road. The Candyman Fantastik Mini Treats Chocolate Stick Wafers are super crunchy on the outside with a creamy, rich chocolate filling on the inside - giving you a truly delightful experience in every bite. Enjoy these Wafer Sticks whenever you crave something sweet, between meals, while working or even pack them in your lunch box. These are also great treats to serve guests who have a sweet tooth. Enjoy the Candyman Fantastik Mini Treats Chocolate Stick Wafers anytime, anywhere. </t>
  </si>
  <si>
    <t xml:space="preserve">Candyman Fruitee Fun is the perfect pack of taste and joy for everyone. Fruitee Fun is a pack of multi-flavoured candy that is sure to entice children and adults alike. It contains four flavours - Mango delight, Pineapple punch, Wild Banana and Orange josh. A great pack to get for your kid's birthday or simply for the family to enjoy on a trip together. Candies are a great mood booster and help you stay alert. They are good to have in handy when you're in need of some instant energy or sugar. </t>
  </si>
  <si>
    <t xml:space="preserve">The Dibha - Honest Snacking Turmeric Hot Chocolate is a perfect beverage mix for a healthy start of your day. Dibha - Honest Snacking Turmeric Hot Chocolate is a powerhouse of medicinal properties, delicious and the perfect beverage mix to warm you up. Turmeric helps to strengthen your immune system. </t>
  </si>
  <si>
    <t>The Vahdam Diwali Box gift set in regal and luxurious packaging makes the perfect gift for birthdays, anniversaries, and other special occasions! A perfect healthy gift box with multiple varieties of assorted teas - berry cinnamon, pure mint herbal tea, turmeric ashwagandha herbal tea, chamomile lavender green tea, honey lemon green tea and Vedic kadha herbal tea. Give a gift of wellness and good health to your loved ones. Enjoy an array of calming, energizing as well as healthy teas in one single box! These 100% pure and natural tea choices for a healthy living. 
The Package contains the following 6 Variants of tea each having 4 tea bags: Totalling to 24 Tea bags
Berry Cinnamon Herbal Tea
Pure Mint Herbal Tea
Turmeric Ashwagandha Herbal Tea
Chamomile Lavender Green Tea
Honey Lemon Green Tea
Vedic Kadha Herbal Tea</t>
  </si>
  <si>
    <t xml:space="preserve">The Kinderjoy Natoons is a perfect treat or a dessert to savour at any time of the day. The delicious treat includes a surprise toy. Along with it has a well-designed portion size with dual taste. One is a milky cream made of high-quality cow's milk and the other is yummy cocoa cream. Along with it, it has two crunchy wafer bites filled with cocoa cream. Kinderjoy Natoons Multipack includes a pack of 3 treats, with each piece containing 20g of goodness inside it. </t>
  </si>
  <si>
    <t xml:space="preserve">Phalada Pure &amp; Sure Organic Chocolate Bar, Mint Dark is the perfect combination of freshness and rich chocolatey flavours. Made from only the finest organic cocoa and mint flavours, this healthy chocolate bar is the perfect protein-rich snack that helps curb hunger pangs. It is the right balance of taste, convenience and quality. With a super-rich texture, this natural snack bar gives you a quick energy boost. Have this delicious bar of goodness after meals, between meals or just as an instant source of energy and delight. </t>
  </si>
  <si>
    <t xml:space="preserve">Phalada Pure &amp; Sure Organic Chocolate Bar, Orange, Cinnamon, Hazelnut Dark is a unique blend of flavours making the best dessert choice. This Organic Chocolate Bar is made from premium ingredients that are grown using the best agriculture practices and sourced from certified organic farms in India. The wonderful and unique combination of Orange, Cinnamon and Hazelnut flavours gives this chocolate the perfect balance of flavours from savoury sweet to citrus. Enjoy this bar of goodness anytime anywhere and fret not about your health as dark chocolate is healthy, nutritious and helps keep your mental health in check. </t>
  </si>
  <si>
    <t xml:space="preserve">Mars Minis Assorted Chocolate Pack is a sweet assortment of chocolaty goodness. Snickers, Bounty, Twix, and Galaxy chocolate combine to make one uniquely irresistible collection. Who doesn't love chocolate? And this assorted pack is the best one can get! Not only do we have the most popular chocolate sweet chocolates like Snickers and Twix, but also unique varieties such as Bounty and Galaxy. These assorted chocolates will leave you wanting more. The perfect assortment of chocolates in a bite-sized candy bar that is just as rich and indulgent as our world-famous treat! Your mouth will be thanking you in no time! Get all your chocolate cravings fixed with this collection of 4 delicious chocolates in a single pack. Kick back and indulge in a little bit of every chocolate with this bulk box of assorted Mini Chocolates. </t>
  </si>
  <si>
    <t xml:space="preserve">Sundrop Duo Peanuts - 12 Pralines Pack is the perfect treat to give your friends on your birthday. The Sundrop Duo Peanuts - 12 Pralines Pack is crunchy, decadent and super tasty. It is a delectable mix of crunchy peanuts in the centre and chocolate covering the exterior. Each Duo praline is individually packaged to ensure freshness. This is a great snack to carry with you on picnics when you go on road trips or even to work. Enjoy these delicious pralines whenever you need a quick sugar fix - wherever you are. </t>
  </si>
  <si>
    <t xml:space="preserve">Sundrop Duo Peanuts - 6 Pralines Pack is a wonderful gifting option for your loved ones and friends. The Sundrop Duo Peanuts- 6 Pralines Pack is crunchy, decadent and super tasty. It is a delectable mix of crunchy peanuts in the centre and chocolate covering the exterior. Each Duo praline is individually packaged to ensure freshness. This is a great snack to carry with you on picnics when you go on road trips or even to work. Enjoy these delicious pralines whenever you need a quick sugar fix - wherever you are. </t>
  </si>
  <si>
    <t xml:space="preserve">Sundrop Duo Peanuts - Biggie Bar is a delectable snack that is ideal for sweet cravings. The Sundrop Duo Peanuts - Biggie Bar is a protein-rich, delectably crunchy snack that is perfect to enjoy after a gym session or whenever you need some instant energy. Made with premium quality peanuts, this snack is nutritious as well as delicious. Ready-to-eat, you can carry this snack wherever you go for a quick hunger fix no matter where you are. </t>
  </si>
  <si>
    <t xml:space="preserve">Sundrop's duo coconut biggie bar is the perfect mix of real coconut inside and the best quality chocolate outside. This little bar is the best go-to snack to beat hunger pangs! Instantly, recharge yourself with a duo bar during those long hours of work, study or simply carry them on your adventures to ensure you never go hungry. It can also be the ideal post-meal treat like a dessert. It is also a hit among children, so makes it the perfect snack to pack with their lunches and for them to enjoy at school. Each duo bar is also individually wrapped to keep its freshness intact and also offers hassle-free packaging for travel as well. </t>
  </si>
  <si>
    <t xml:space="preserve">The Whole Truth 55% Dark Chocolate is a dark chocolate made with only real ingredients, rich and creamy with a deep, complex flavour. The best part? It's sweet! Sweetened with dates and no additional sugar, this is the best treat you can give yourself. The Whole Truth has taken your classic favourite and turned it into a gourmet experience. This dark chocolate is good enough to bring to the table and better than other dark chocolates. With the addition of fresh cocoa beans, this bar is sweetened only with dates, making it one of many healthier options for your next sweet treat. This dark chocolate is melt-in-your-mouth good. Each bite is rich and sweet, with a delicious taste of roasted cocoa beans and dates. Explore the whole range of delicious tasting Chocolates by The Whole Truth ranging from Orange flavoured dark chocolate to quinoa-flavoured crunchy milk chocolate. </t>
  </si>
  <si>
    <t xml:space="preserve">The Whole Truth 71% Dark Chocolate is a dark chocolate made with only real ingredients, rich and creamy with a deep, complex flavour. The best part? It's sweet! Sweetened with dates and no additional sugar, this is the best treat you can give yourself. The Whole Truth has taken your classic favourite and turned it into a gourmet experience. This dark chocolate is good enough to bring to the table and better than other dark chocolates. With the addition of fresh cocoa beans, this bar is sweetened only with dates, making it one of many healthier options for your next sweet treat. This dark chocolate is melt-in-your-mouth good. Each bite is rich and sweet, with a delicious taste of roasted cocoa beans and dates. Explore the whole range of delicious tasting Chocolates by The Whole Truth ranging from Orange flavoured dark chocolate to quinoa-flavoured crunchy milk chocolate. </t>
  </si>
  <si>
    <t xml:space="preserve">The Whole Truth Almond Raisin Dark Chocolate is made with a hint of almond and raisin, making your mouth water even more. Maybe the best dark chocolate you‚ve ever had. Experience the smooth, refreshing taste of unsweetened dark chocolate. A perfectly balanced blend of real almonds and raisins, sweetened with dates to make your heart happy. We are all about something delicious, and this dark chocolate bar is just that. What makes this chocolate special is that dark chocolate is sweet but low in sugar. It tastes great by itself but also pairs well with many savoury snacks of your choice. Explore the whole range of delicious tasting Chocolates by The Whole Truth ranging from Orange flavoured dark chocolate to quinoa-flavoured crunchy milk chocolate. </t>
  </si>
  <si>
    <t xml:space="preserve">The Whole Truth Fruits and Nuts Milk Chocolate is the perfect treat for any chocolate lover. With a layer of crunchy cashew nuts, it‚s sure to satisfy any appetite. Plus, it has no added preservatives or sugars! This milk chocolate is the perfect treat for any chocolate lover. With a layer of crunchy nuts, it‚s sure to satisfy any appetite. With no added preservatives and sugars, this surely is a better treat than the ones available in the market. The rich texture and bold flavour of chocolate combined with fresh fruits and nuts make this bar a mandatory addition to any snack cabinet. This is the perfect gift for any chocolate lover and a delicious treat that satisfies the hunger and the tastebuds at the same time. Explore the whole range of delicious tasting Chocolates by The Whole Truth ranging from Orange flavoured dark chocolate to quinoa-flavoured crunchy milk chocolate. </t>
  </si>
  <si>
    <t xml:space="preserve">The Whole Truth Dark Chocolate is the most delicious and unique dark chocolate you'll ever taste. Sweetened with dates and with a flavour of hazelnut, this dark chocolate is one of a kind. You'll find that this Dark chocolate is like no other. With no added sugar, and packed with just the right amount of sweetness from dates, this chocolate is perfect for sharing or savouring on its own. And with no use of any artificial flavours or preservatives, it's a treat for sure. This is a full-bodied dark chocolate that's low in sugar and high in taste. This is the best-tasting dark chocolate you can buy and you'll not be able to stop at a single bite. Explore the whole range of delicious tasting Chocolates by The Whole Truth ranging from Orange flavoured dark chocolate to quinoa-flavoured crunchy milk chocolate. </t>
  </si>
  <si>
    <t xml:space="preserve">The Whole Truth Orange Dark Chocolate is a dark chocolate that is filled with a unique orange flavour. This orange-flavoured treat is sweetened with dates, and this is what makes it more delicious than ever. This is a bar of full-bodied dark chocolate that's low in sugar and high in taste. Made only with the highest quality ingredients to create mouth-watering creamy, crunchy melts with a smooth finish. Sweetened with dates and flavoured with orange oil to create an extremely tasty dark chocolate bar that is low in sugar and is better than dark chocolates available in the market. This surely is a tasty snack for a health-conscious lifestyle that's guilt-free! Explore the whole range of delicious tasting Chocolates by The Whole Truth ranging from Orange flavoured dark chocolate to quinoa-flavoured crunchy milk chocolate. </t>
  </si>
  <si>
    <t xml:space="preserve">The Whole Truth Plain Milk Chocolate is a healthier indulgence to take your chocolate craving to the next level. This milk chocolate is healthier, tastier and more flavorful than ever. A better way to satisfy your chocolate craving is with milk chocolate. This delicious, healthy version is made without added sugar and you won‚t even miss them. You'll be getting much more health benefits from this milk chocolate than from any other. It is made with no added preservatives and no added stevia. A healthier choice than ever before. The creamy texture and yummy taste of this milk chocolate are truly irresistible. This is the flavourful and definitely healthier chocolate that you've been looking for. Explore the whole range of delicious tasting Chocolates by The Whole Truth ranging from Orange flavoured dark chocolate to quinoa-flavoured crunchy milk chocolate. </t>
  </si>
  <si>
    <t xml:space="preserve">The Whole Truth Quinoa Crunchy Milk Chocolate is the healthier version of all the chocolates you've been eating. Made with real cocoa, no added preservatives and sweetened with dates, this is a guilt-free snack that will have you reaching for more! Enjoy the sweet and savoury taste of quinoa in this chocolate bar. Quinoa is a great source of protein and fibre with no added sugar, making it a healthier way to enjoy your favourite indulgent treat. Sweetened with dates so you won't miss the sugar, and enriched to make it more creamy, it's the perfect treat for your sweet cravings. This is more nutritious and healthy than ever. A tasty treat that will satisfy your sweet tooth and make you feel good at the same time, why not give it a try? Explore the whole range of delicious tasting Chocolates by The Whole Truth ranging from Orange flavoured dark chocolate to crunchy milk chocolate with fruits and nuts. </t>
  </si>
  <si>
    <t xml:space="preserve">The Whole Truth Sea Salt Dark Chocolate is the perfect combination of salt, sweet and chocolate. Each bar contains dark chocolate with a hint of sea salt and is sweetened with dates. A delicious combination of salty and sweet that you'll want to indulge in again and again. Experience the luxury taste of a real chocolate bar with this rich and creamy dark chocolate bar. The delicious taste is enhanced by the sea salt and sweetened dates. This is a healthy treat that is full of antioxidants and no added preservatives, so you can feel that guilt later. The sea salt is what enhances the flavour of this rich chocolate to the max and provides you with an experience you've never tasted before. You would not be able to stop at a single bite. Treat yourself to this perfect snack! Explore the whole range of delicious tasting Chocolates by The Whole Truth ranging from Orange flavoured dark chocolate to quinoa-flavoured crunchy milk chocolate. </t>
  </si>
  <si>
    <t xml:space="preserve">Mr Makhana Gift Pack is a collection of crunchy and delicious makhana snacks in mesmerising flavours that you can have at any time. These Makhanas, made with popped lotus seeds and toasted in olive oil, are just delicious. They're crunchy, crispy, and satisfying. A great snack for when you're watching movies, binge-viewing Netflix, or having a few beers with pals. Makhanas are high in nutrients and make an excellent supplement to a well-balanced diet. They're snacks you can eat guilt-free. This Gift Pack contains 6 packs of roasted makhanas in various flavours like Himalayan Salt &amp; Pepper, Black Salt, Sea Salt &amp;Vinegar, Pickle Tickle, Piri Piri Paradise and Pudina Party! A great gifting choice for your loved ones as well! </t>
  </si>
  <si>
    <t>Open Secret Caramel Chocolate Bars - Pack of 4 is a wonderfully sweet and rich dessert choice for everyone at home. These Open Secret Caramel Chocolate bars are all-natural and made with jaggery instead of sugar. They contain no added colours or artificial preservatives. They are also free of cholesterol and trans-fat. A complete guilt-free package that is sure to entice you with the rich flavours of chocolate and caramel.</t>
  </si>
  <si>
    <t>Phalada Pure &amp; Sure Organic Chocolate Bar, Blueberry Almond is the perfect way to enjoy sweet delights after a meal. This Organic Chocolate Bar, in Blueberry Almond flavour is made from 100% Organic ingredients that are sourced from the best farms of the nation. This dark chocolate bar is a healthy mix of 60% cocoa beans combined with blueberries and almond brittles for the perfect energy booster. This dark chocolate combo is the best organic health mix for weight watchers and fitness enthusiasts. Dark chocolate help with better memory and also is a great mood uplifter.</t>
  </si>
  <si>
    <t xml:space="preserve">Aakash Sweets - Dil Se Gift Pack is the best way to fix your gifting troubles. This Aakash Sweets Gift pack is specially curated to bring joy and smiles to your festivities and special occasions. With a unique mix of savoury and sweet delights, this gift pack is the best way to show your love to your family. Use this as a return favour to loved ones to come home for festivals or even use it as a simple yet significant offering on birthdays, anniversaries and more. </t>
  </si>
  <si>
    <t xml:space="preserve">Aakash Sweets - Umang Gift Pack is sure to be loved by your friends. This Aakash Sweets Gift pack is specially curated to bring joy and smiles to your festivities and special occasions. With a unique mix of savoury and sweet delights, this gift pack is the best way to show your love to your family. Use this as a return favour to loved ones to come home for festivals or even use it as a simple yet significant offering on birthdays, anniversaries and more. </t>
  </si>
  <si>
    <t xml:space="preserve">Aakash Sweets - Uphar Gift Pack is a wonderful way to show your love to family and friends. This Aakash Sweets Gift pack is specially curated to bring joy and smiles to your festivities and special occasions. With a unique mix of savoury and sweet delights, this gift pack is the best way to show your love to your family. Use this as a return favour to loved ones to come home for festivals or even use it as a simple yet significant offering on birthdays, anniversaries and more. </t>
  </si>
  <si>
    <t xml:space="preserve">Bogutti Cream Fudge Toffees are a great addition to birthday pinatas! The Bogutti Cream Fudge Toffees have a one-year shelf life and are ready for consumption. They are simple to carry about and store. In general, toffees can increase the brain's happy hormones, which can improve mood. Many people associate toffees with nostalgic memories, and both kids and adults like them as a snack. Toffee is a versatile food that may be consumed on its own or as a filling for cakes and cupcakes. A great way to enjoy Bogutti Cream Fudge Toffees is to include them in a birthday party pinata or distribute them to young partygoers. </t>
  </si>
  <si>
    <t xml:space="preserve">Bogutti Cream Fudge Toffees is a great gift for childrens' birthday parties! The Bogutti Cream Fudge Toffees have a 365-day shelf life and are ready to enjoy. They are simple to store in your home, and you can take them out when you have a young guest with an interest in chocolates and toffees. You can keep some in your bag and share it with anyone, as children and adults alike enjoy toffees of all kinds. They come in all shapes, sizes, and flavours. Toffees bring both physical and mental relaxation. Additionally, toffees can temporarily improve your mood by increasing the brain's production of feel-good chemicals. You can provide toffees to anyone whose blood sugar levels are lowering. It is preferable to enjoy the Bogutti Cream Fudge Toffees as a quick and easy dessert after supper. </t>
  </si>
  <si>
    <t xml:space="preserve">Bogutti Cream Fudge Toffees is a great way to make a quick filling for cakes or cupcakes! The Bogutti Cream Fudge Toffees are ready to be consumed and have a shelf life of one year. They are easy to store and easy to carry everywhere. Toffees in general can boost the production of happy chemicals in your brain, which can help elevate your mood. Toffees are considered nostalgic by many people, and it is a snacks adored by children and adults alike. Toffee is a versatile food, it can be used to make a filling for cakes and cupcakes or it can be eaten as it is. The best way to enjoy Bogutti Cream Fudge Toffees is to add it to a pinata for a birthday party or give it to guests as a return favour. </t>
  </si>
  <si>
    <t xml:space="preserve">Bogutti Cream Fudge Toffees will make a great addition to a bowl filled with chocolates of all kinds! The Bogutti Cream Fudge Toffees have a one-year shelf life and are ready to be eaten. They are simple to carry about and store. In general, toffees can increase the brain's happy hormones and helps improve mood in a pinch. Many people associate toffees with nostalgic memories. Additionally, toffees come in all flavours, shapes, and sizes that make everyone happy. Toffee is a versatile food that may be consumed on its own or as a filling for baked goods such as cakes. A great way to enjoy Bogutti Cream Fudge Toffees is to distribute them to children at birthday parties. </t>
  </si>
  <si>
    <t xml:space="preserve">Bogutti Cream Fudge Toffees is a good companion for your nightly walks! The Bogutti Cream Fudge Toffees are a treat that is suitable for travel because of their small size, and they have one-year shelf life. Toffees come in many flavours, shapes, and sizes, and are loved by both children and adults. Toffees may also improve your mood by increasing the feel-good hormones in the brain and also help bring you some comfort mentally and physically. Due to their high sugar content, toffees can be given to anyone whose blood sugar levels are lowering. The Bogutti Cream Fudge Toffees are great as a snack after supper. </t>
  </si>
  <si>
    <t xml:space="preserve">Bogutti Cream Fudge Toffees is a travel-friendly dessert you can take anywhere. The Bogutti Cream Fudge Toffees are travel friendly and have a shelf life of 1 year. They are easy to keep in your home, and you may give them to kids as birthday presents. Children and adults alike adore toffees of all varieties, so you can keep some in your bags and share it with everyone. Toffees can promote both physical and mental relaxation. Additionally, by boosting the brain's feel-good chemicals, toffees might elevate your mood. Toffees can be given to anyone whose blood sugar levels are dropping as a result of their high sugar content. The Bogutti Cream Fudge Toffees are best enjoyed as a simple dessert after your food. </t>
  </si>
  <si>
    <t xml:space="preserve">Bogutti Cream Fudge Toffees help to add more flavour to baked goods and make them extra tasty! The Bogutti Cream Fudge Toffees are simple to carry about and store in your house. They have a one-year shelf life. In general, toffees can increase the brain's production of chemicals that can improve mood. They can also aid in physical and mental relaxation after a long, tiring day. Many people associate toffees with their childhood memories, which makes each bite a trip down memory lane. Both kids and adults enjoy eating them any time of the day. Toffee is a versatile food because it can be a filling for baked goods. A great way to enjoy Bogutti Cream Fudge Toffees is to include them in a birthday party pinata for kids to destroy! </t>
  </si>
  <si>
    <t xml:space="preserve">Bogutti Cream Fudge Toffees help to make your baked goods extra yummy! The Bogutti Cream Fudge Toffees are simple to carry about and store. They have a one-year shelf life. In general, toffees can increase the brain's happy hormones, which can improve mood. They can also aid physical and mental relaxation after a long, and tiring day. Many people associate toffees with their childhood memories, and both kids and adults enjoy eating them as a snack. Toffee is a versatile food because it can be consumed on its own or as a filling for baked foods. A great way to enjoy Bogutti Cream Fudge Toffees is to include them in a birthday party pinata for kids to destroy or distribute them to the young kids in your house. </t>
  </si>
  <si>
    <t xml:space="preserve">Bogutti Cream Fudge Toffees are a great return gift for children's birthday parties! The Bogutti Cream Fudge Toffees have a 365-day shelf life and are ready to enjoy. They are simple to store in your home and they can be presented to children for their birthdays. You can keep some in your bag and share it with anyone, as children and adults alike enjoy toffees of all kinds. Toffees are renowned for bringing both physical and mental relaxation. Additionally, toffees can temporarily improve your mood by increasing the brain's production of feel-good neurotransmitters. You can provide toffees to anyone whose blood sugar levels are lowering due to their sugar content. It is preferable to enjoy the Bogutti Cream Fudge Toffees as a quick and easy dessert after supper. </t>
  </si>
  <si>
    <t>Misc info</t>
  </si>
  <si>
    <t xml:space="preserve">Ingredients : </t>
  </si>
  <si>
    <t>Ingredients : Sugar, Liquid Glucose, Sweetened Condensed Milk (13%), Hydrogenated Vegetable Oil, Edible, Common Salt (Iodized), Milk Fat, Dextrose, Cream(Low Fat) (0.38%), Emulsifier (Ins 322), Stabilizer(Ins 1405), Acidity Regulators (Ins 270, Ins 325, Ins 500 (Ii)), Malt Extract, Antioxidant (Ins 307C) Contains Added Flavour (Nature-Identical Flavouring Substances)</t>
  </si>
  <si>
    <t>Ingredients : Strawberry flavoured attractive candies with an attractive swirl on top.</t>
  </si>
  <si>
    <t>Ingredients : Sugar, Liquid Glucose, Sweetened Condensed Milk, Hydrogenated Vegetable Oil, Butter Fat, Edible Common Salt, Emulsifier, Cream (Low Fat), and Acidity Regulators.</t>
  </si>
  <si>
    <t>Ingredients : Sugar, Liquid Glucose, Sweetened Condensed Milk, Hydrogenated Vegetable Oil, Milk Fat, Edible Common Salt, Emulsifier, Cream (Low Fat). Contains Permitted Natural Colour (INS 150D) And Added Flavour (Nature-Identical Flavouring Substances).</t>
  </si>
  <si>
    <t>Ingredients : Sugar, Liquid Glucose, Sweetened Condensed Milk, Hydrogenated Vegetable Oil, Butter Fat, Edible Common Salt, Emulsifier, Cream (Low Fat), Acidity Regulators.</t>
  </si>
  <si>
    <t>Ingredients : Sugar, Liquid Glucose, Sweetened Condensed Milk, Hydrogenated Vegetable Oil, Butter Fat, Edible Common Salt, Emulsifier, Cream (Low Fat), Acidity Regulators, Hydrogenated Vegetable Oil, Malt Extract, Antioxidant</t>
  </si>
  <si>
    <t>Ingredients : Sugar, Cream, Liquid Glucose, Strawberry Flavour.</t>
  </si>
  <si>
    <t>Ingredients : Sugar, Liquid Glucose, Sweet Condensed Milk(16.4%), Butter Fat, Edible Common Salt(Iodized), Dextrose, Acidity Regulators(INS 270, INS500(ii)), Hydrogenated Vegetable oil, Malt Extract, Antioxidant(INS 307).
Contains Permitted Synthetic Food Colours (Ins 171) And Added Flavour (Nature-Identical Flavouring Substances).</t>
  </si>
  <si>
    <t>Ingredients : Alpenliebe Juzt Jelly ‚“
Soft candy Guava flavour Ingredients: Sugar, Fruit Pulp (25%) (Papaya 22%, Guava 3%), Invert Sugar, Liquid Glucose, Acidity Regulators (INS 330, INS 331(iii), INS 296), Thickener (INS 440), Flavour (Nature-Identical), Colour (INS 124)
Strawberry Flavour Ingredients: Sugar, Fruit Pulp (25%) (Papaya 24.5%, Strawberry 0.5%), Invert Sugar, Liquid Glucose, , Acidity Regulators (INS 330, INS 331 (iii), INS 296), Thickener (INS 440), Flavour (Nature-Identical), Colour (INS 122)
Alpenliebe Gold ‚“
Cream Strawberry flavours Sugar Boiled Confectionery - Toffee Ingredients: Sugar, Liquid Glucose, Hydrogenated Vegetable Oil, Cream (Low Fat) (1.8%), Sweetened Condensed Milk (1%), Acidity Regulators (INS 270, INS 325, INS 500(ii)), Emulsifier (INS 322), Stabilizer (INS 1405), Edible Common Salt (Iodized), Flavour (Nature-Identical), Humectant (INS 422), Strawberry Fruit Powder$ (0.03%), Colours (INS 124, INS 110)
Alpenliebe Gold ‚“
Alpenliebe Vanilla Flavour Sugar Boiled Confectionery - Toffee Ingredients: Sugar, Liquid Glucose, Sweetened Condensed Milk (13%), Hydrogenated Vegetable Oil, Edible Common Salt (Iodized), Milk Fat, Dextrose, Cream (Low Fat) (0.38%), Emulsifier (INS 322), Stabilizer (INS 1405), Acidity Regulators (INS 270, INS 325, INS 500(ii)), Flavour (Nature-Identical), Malt Extract, Antioxidant (INS 307c)
Alpenliebe Juicyfills
Sugar Boiled Confectionery- Hard Candy Orange Flavour Ingredients: Sugar, Liquid Glucose, Acidity Regulators (INS 270, INS 330, INS 296), Humectant (INS 422), Flavour {Artificial (ORANGE)}, Orange Fruit Powder^ (0.33%), Vitamin C (AS Ascorbic Acid, 0.01%), Colour (INS 110). ^Equivalent To 3% Orange Fruit Juice
Mango Flavour Ingredients: Sugar, Liquid Glucose, Acidity Regulators (INS 270, INS 330, INS 296), Humectant (INS 422), Mango Fruit Powders$ (0.36%), Vitamin C (AS Ascorbic Acid) (0.01%), Flavour (Nature Identical), Colours (INS 102, INS 110). Equivalent To 2.7% Mango Fruit Juice
Alpenliebe Creamfills -
Caramel Flavour, Sugar Boiled Confectioneryy - Butter Toffee Ingredients: Liquid Glucose, Sugar, Sweetened Condensed Milk, Hydrogenated Vegetable Oil, Milk Fat, Edible Iodized Salt, Cream (Low Fat) (0.27%), Emulsifier (INS 322), Flavour (Nature-Identical), Acidity Regulators (INS 500 (ii), INS 330), Colour (INS 150d)</t>
  </si>
  <si>
    <t>Ingredients : Orange Flavour: Sugar, Liquid Glucose, Acidity Regulators (Ins 270, Ins 330, Ins 296), Humectant (Ins 422), Orange Fruit Powder (0.33%), Vitamin C (As Ascorbic Acid)(0.01%) Contains Permitted Synthetic Food Colours (Ins 110) And Added Flavour (Artificial (Orange) flavouring Substances).
Mango Flavour: Sugar, Liquid Glucose, Acidity Regulators (Ins 270, Ins 330, Ins 296), Humectant (Ins 422), Mango Fruit Powder (0.36%), Vitamin C (As Ascorbic Acid)(0.01%) Contains Permitted Synthetic Food Colours (Ins 102, Ins 110) And Added Flavour (Nature Identical flavouring Substances).</t>
  </si>
  <si>
    <t>Ingredients : Orange Flavour: Sugar, Liquid Glucose,acidity Regulators (ins 270, Ins 330, Ins 296), Humectant (ins 422), Orange Fruit Powder^(0.33%), Vitamin C (as Ascorbic Acid)(0.01%) Contains Permitted Synthetic Food Colours (ins 110) And Added Flavour (Artificial (orange) Flavoring Substances).
Mango Flavour: Sugar, Liquid Glucose, Acidity Regulators (ins 270, Ins 330, Ins 296), Humectant (ins 422), Mango Fruit Powder^(0.36%), Vitamin C (as Ascorbic Acid)(0.01%) Contains Permitted Synthetic Food Colours (ins 102, Ins 110) And Added Flavour (Nature Identical Flavoring Substances).</t>
  </si>
  <si>
    <t>Ingredients : Sugar, Fruit Pulp (25%), Invent Sugar, Liquid Glucose, Acidity Regulators (INS 330, INS 331 (iii), INS 296), Thickener (INS 440). Contains Permitted Synthetic Food Colours (INS 124, INS 102) And Added Nature-Identical And Artificial (Watermelon) Flavouring Substances.</t>
  </si>
  <si>
    <t>Ingredients : Sugar, Fruit Puree (25%), Invert Sugar, Liquid Glucose, Thickener (INS 440), Acidity Regulators (INS 330, INS 296).
Contains Permitted Natural Colour (Ins 150d) And Added Nature-Identical Flavouring Substances</t>
  </si>
  <si>
    <t>Ingredients : Sugar, Invert Sugar, Fruit Puree (25%), Liquid Glucose, Thickener (Ins 440), Acidity Regulators (Ins 330, Ins 296).
Contains Permitted Synthetic Food Colours (Ins 102, Ins 124, Ins 133) And Added Flavour (Nature - Identical Flavouring Substances)</t>
  </si>
  <si>
    <t>Ingredients : Sugar, Invert Sugar, Fruit Puree (25%), Liquid Glucose, Thickener (INS 440), Acidity regulators (INS 330, INS 296)Contains Permitted Synthetic Food Colour (INS 124 ) and Added Nature - Identical Flavouring Substances</t>
  </si>
  <si>
    <t>Ingredients : Sugar, Liquid Glucise, Vegetable Oil Cream Fat Acidity Regulators (27500(iii) Abilizefr Edible Common Salt, Mulsin (322).</t>
  </si>
  <si>
    <t>Ingredients : Sugar, Liquid Glucose, Vegetable Oil, Cream Fat, Acidity Regulators (27500(III) Abilizefr Edible Common Salt, Muslin (322)).</t>
  </si>
  <si>
    <t>Ingredients : Vanilla Flavour: Sugar, Liquid Glucose, Sweetened Condensed Milk, Milk Fat, Edible Common Salt, Dextrose, Mineral, Hydrogenated Vegetable Oil, Malt Extract, Acidity Regulator, Antioxidants, Flavour, Milkier &amp; Added Calcium.
Cream Strawberry Flavour: Sugar, Liquid Glucose, Hydrogenated Vegetable Oil, Acidity Regulators, Stabilizer, Cream, Sweetened Condensed Milk, Emulsifier, Edible Common Salt, Strawberry Fruit Powder, Flavour, Humectant, Vitamin C, Colours. 
Cream Orange Flavour: Sugar, Liquid Glucose, Hydrogenated Vegetable Oil, Acidity Regulators, Cream, Sweetened Condensed Milk, Flavour, Stabiliser, Emulsifier, Orange Fruit Powder, Edible Common Salt, Humectant, Vitamin C, Ascorbate, Colour.</t>
  </si>
  <si>
    <t>Ingredients : Sugar, Liquid Glucose, Hydrogenated Vegetable Oil, Strawberry Fruit Juice (3%), Acidity Regulators (INS 270, INS 325, INS 500(ii)), Cream (Medium Fat) (1.5%), Sweetened Condensed Milk (1.2%), Stabiliser (INS 1405), Emulsifier (INS 322), Edible Common Salt (Iodised), Vitamin C (As Sodium Ascorbate, 0.04%), Humectant (INS 422) Contains Permitted Synthetic Food Colour (INS 124. INS 110) And Added Nature-Identical Flavouring Substances.</t>
  </si>
  <si>
    <t>Ingredients : Sugar, Liquid Glucose, Hydrogenated Vegetable Oil, Strawberry Fruit Juice (3%), Acidity Regulators (INS 270, INS 325, INS 500(ii)), Cream (Medium Fat) (1.5%), Sweetened Condensed Milk (1.2%), Stabiliser (INS 1405), Emulsifier (INS 322), Edible Common Salt (Iodised), Vitamin C (As Sodium Ascorbate, 0.04%), Humectant (INS 422) Contains Permitted Synthetic Food Colour (INS 124.INS 110) And Added Nature-Identical Flavouring Substances</t>
  </si>
  <si>
    <t>Ingredients : Sohan Papdi: Sugar Powder, Edible Vegetable Oil (Palmolein), Gram Pulse Flour, Fine Wheat Flour, Hydrogenated Vegetable Oil, Liquid Glucose, Almonds, Pistachio and Cardamom.
Soya Sticks: Tapioca Starch, Edible Vegetable Oil (Palmolein), Soya Flour (9%), Split Pulse (Urad Dal) Flour, Spices &amp; Condiments (Coriander Powder, Cumin Powder, Red Chilli Powder, Black Pepper Powder, Ginger Powder, Onion Powder, Garlic Powder, Turmeric Powder, Mango Powder, Clove Powder, Cardamom Powder, Bishop Seed Powder, Fennel Powder, Asafetida, Bay Leaf) Malto Dextrin Powder, Sugar, lodised Salt, HVP Powder, Acidity Regulator (INS 330&amp; IN 300).
Samosa: Fine Flour, Edible Vegetable Oil (Corn, Cotton Seed, Palmolein), Gram pulse Flour, Spice &amp; Condiments (Chilli Powder, Cumin Powder, Fennel Seed Powder, Clove Powder, Black Pepper Powder, Turmeric Powder, Bishop Seed Powder, Nutmeg Powder, Dry Ginger Powder, Cardamom Powder, Asafetida, Dry Mango Powder ), Sugar, lodised Salt, Acidity Regulator (INS 330).
Mumbai Mix: Gram Pulse Flour, Edible Vegetable Oil (Corn, Cotton Seed, Palmolein), Rice Flakes, Corn Flakes, Lentils, Moong Pulse, Gram Pulse, Peanuts, Iodized Salt, Sugar, Spices &amp; Condiments (Red Chilli Powder, Turmeric Powder, Carom Seed), Acidity Regulator (E330), Curry Leaves.</t>
  </si>
  <si>
    <t>Ingredients : Cham-Cham: Sugar Syrup, Milk Solids (Chhena) (9%).
Besan Ladoo: Gram Pulse Flour (39%), Sugar, Edible Vegetable Oil (Palmolein Oil), Hydrogenated Vegetable Fat, Musk Melon Seeds, Almonds, Cardamom, Stabilizer (INS 414) &amp; Sorbitol (INS 420).
Navratan Mix: Gram Pulse Flour, Edible Vegetable Oil (Corn, Cotton Seed, Palmolein), Gram Pulse, Lentils (Whole Masoor), PEANUT, Rice Flakes, Potatoes, Spices &amp; Condiments (Chilli Powder, Black Pepper Powder, Long Pepper, Dry Ginger Powder, Mango Powder, Clove Powder, Cumin Powder, Coriander Seed Powder, Turmeric Powder, Nutmeg Powder, Cinnamon, Bay Leaf Powder, Cardamom, Asafetida), Mint Powder, Spinach (For Color), lodised Salt, Acidity Regulator (E330).</t>
  </si>
  <si>
    <t>Ingredients : Sohan Papdi: Sugar Powder, Edible Vegetable Oil (Palmolein), Gram Pulse Flour, Fine Wheat Flour, Hydrogenated Vegetable Oil, Liquid Glucose, Almonds, Pistachio and Cardamom.
Soya Sticks: Tapioca Starch, Edible Vegetable Oil (Palmolein), Soya Flour (9%), Split Pulse (Urad Dal) Flour, Spices &amp; Condiments (Coriander Powder, Cumin Powder, Red Chilli Powder, Black Pepper Powder, Ginger Powder, Onion Powder, Garlic Powder, Turmeric Powder, Mango Powder, Clove Powder, Cardamom Powder, Bishop Seed Powder, Fennel Powder, Asafetida, Bay Leaf) Malto Dextrin Powder, Sugar, Iodised Salt, HVP Powder, Acidity Regulator (INS 330&amp; IBN 300).
Allu Bhujia: Potatoes (30%), Edible Vegetable Oil (Corn, Cotton Seed, Palmolein), Gram Pulse Flour, Tepary Beans Flour (Moth Flour), lapioca Starch, Rice Powder, Spices &amp; Condiments (Chilli Powder, Black Pepper Powder, Cumin Seed Powder, Carom Seed Powder, Clove Powder, Turmeric Powder, Onion Powder, Garlic Powder, Mint Powder, Mango Powder, Dry Ginger Powder, Nutmeg Powder, Tamarind Powder, Bay Leaf Powder, Cardamom, Asafetida), lodised Salt, Malto Dextrin, Sugar, Sodium Diacetate, Acidity Regulator (E330), Flavour Enhancers (INS 631. INS 627) Anticaking Agent (INS 551).</t>
  </si>
  <si>
    <t>Ingredients : Sugar (Caramelized), Liquid Glucose, Sweetened Condensed Milk (13.5%), Hydrogenated Vegetable Oil, Dextrose, Cocoa Solids (1.55%), Milk Solids, Edible Salt, Thickener (Ins 414), Stabilizer (Ins 1400), Emulsifiers (Ins 471, Ins 322). Contains Added Nature Identical &amp; Artificial (Chocolate) Flavouring Substances.</t>
  </si>
  <si>
    <t>Ingredients : Sugar (Caramalised), Liquid Glucose, Sweetened Condensed Milk (13.5%), Hydrogenated Vegetable Oil, Dextrose, Cocoa Solids (1.55%), Milk Solids (1.43%), Edible Common Salt (iodized), Thickener (ins 414), Stabilizer (ins 1400), Emulsifiers (ins 471, Ins 322)</t>
  </si>
  <si>
    <t>Ingredients : Sugar, Cocoa Butter, Milk Solids, Cocoa Solids, Permitted Emulsifiers (E322, E476). Contains Added Flavours (Artificial Flavouring Substances - Vanilla, Cocoa And Condensed Milk).</t>
  </si>
  <si>
    <t>Ingredients : Sugar, Cocoa Butter, Cocoa Solids, Permitted Emulsifiers, (E322, E476). Contains Added Flavours (Artificial Flavouring Substances - Cocoa &amp; Vanilla).</t>
  </si>
  <si>
    <t>Ingredients : Sugar, Cocoa Solids, Cocoa Butter, Permitted Emulsifiers (E322, E476). Contains Added Flavours (Artificial Flavouring Substances, Cocoa And Vanilla).</t>
  </si>
  <si>
    <t>Ingredients : Sugar, Cocoa Solids, Cocoa Butter, Permitted Emulsifiers (E322, E476). Contains Added Flavours (Artificial Flavouring Substances - Cocoa And Vanilla).</t>
  </si>
  <si>
    <t>Ingredients : Sugar, Cocoa Butter, Milk Solids, Cocoa Solids, Permitted Emulsifiers (E322, E476).
Contains Added Flavours (Artificial Flavouring Substances - Vanilla And Cocoa).</t>
  </si>
  <si>
    <t>Ingredients : Sugar, Cocoa Solids, Cocoa Butter, Coffee (2%), Permitted Emulsifiers (E322, E476). Contains Added Flavours (Artificial Flavouring Substances - Cocoa And Vanilla).</t>
  </si>
  <si>
    <t>Ingredients : Sugar, Glucose Syrup, Milk Powder(14%), Vegetable Fat (Palm), Flavour (Vanilla). Contains Added Permitted Artificial Flavour.</t>
  </si>
  <si>
    <t>Ingredients : Powdered Sugar, Base Gum, Glucose Syrup, Soybean lecithin, Stabilizer Dextrin, Humectant Glycerine, Dextrose, with added Strawberry Flavour</t>
  </si>
  <si>
    <t>Ingredients : Milk Chocolate Coating (36%): Milk Chocolate Coating: sugar, Milk Solids (Skimmed Milk Powder, Lactose, Milk Fat, Whey Powder), Cocoa Butter, Cocoa Mass, Emulsifier (Soya Lecithin (E322)), Natural Vanilla Extract), Centre Filling: (desiccated Coconut (21%), Sugar, Glucose Syrup, Emulsifiers (Mono And Diglycerides Of Fatty Acids (E471), Glycerol (E422)), Salt, Natural Vanilla Extract.</t>
  </si>
  <si>
    <t>Ingredients : Milk Chocolate Coating (Sugar, Milk Solids, (Skimmed Milk Powder, Lactose, Milk Fat, Whey Powder), Cocoa Butter, Cocoa Mass, Centre Filling (Desiccated Coconut (21%), Emulsifier (Soya Lecithin (E322)), Natural Vanilla Extract), Sugar, Glucose Syrup, Emulsifiers (Mono-an Diglycerides Of Fatty Acids (E471), Glycerol (E422)), Salt, Natural Vanilla Extract). Milk Chocolate: Cocoa Solids 25% Min.</t>
  </si>
  <si>
    <t>Ingredients : Milk Chocolate Coating (Sugar, Milk Solids, (Skimmed Milk Powder, Lactose, Milk Fat, Whey Powder), Cocoa Butter, Cocoa Mass, Emulsifier, (Soya Lecithin (E322)), Natural Vanilla Extract), Centre Filling (Desiccated Coconut (21%), Sugar Glucose Syrup, Emulsifiers (Mono And Diglycerides Of Fatty Acids (E471), Glycerol (E422), Salt, Natural Vanilla Extract. Milk Chocolate: Cocoa Solids 25% Min.</t>
  </si>
  <si>
    <t>Ingredients : Centre Filling 67% - Sugar, Liquid Glucose, Hydrogenated Vegetable Fat, Milk Solids, Wheat Crispies 5%(Refined Wheat Flour, Sugar, Corn Starch, Edible Salt, Palm Kernel Oil, Leavening Agents (450(I), 500(Ii), 341 (I)), Edible Vegetable Fat, Invert Sugar, Cocoa Solids, Humectant (422), Emulsifiers (322, 471), Lactose, Edible Salt. Milk Chocolate 33% - Sugar, Cocoa Butter, Milk Solids, Lactose, Cocoa Solids, Emulsifiers (442, 476).Contains Added Flavour (Natural, Nature Identical And Artificial (Caramel And Ethyl Vanillin) Flavouring Substances).</t>
  </si>
  <si>
    <t>Ingredients : Centre(Nougatine + Caramel) 68% - Liquid glucose, Sugar, Invert Sugar, Hydrogenated vegetable Fat, Cocoa solids, Milk solids, Hydrolyzed vegetable protein, Edible salt, Emulsifier (471); Milk Chocolate 32%- Sugar, Cocoa butter, Milk solids, Cocoa solids, Emulsifiers (442, 476) CONTAINS ADDED FLAVOUR (NATURAL, NATURE IDENTICAL, &amp; ARTIFICIAL (FIVE STAR) FLAVOURING SUBSTANCES). Hydrogenated Vegetable Fats Used - Contains Trans Fats. Allergen information: Contains Milk, Soy.Manufactured on equipment that also processes products containing Wheat, Peanuts and tree nuts.</t>
  </si>
  <si>
    <t>Ingredients : Centre 65%- Liquid Glucose, Sugar, Invert Sugar, Edible Vegetable Fat, Cocoa Solids, Milk Solids, Hydrolyzed Vegetable Protein, Edible Salt, Emulsifiers (471), Cocoa Butter, Cocoa Solids, Emulsifiers (442, 476). Contains Added Flavour (Natural, Nature Identical And Artificial (Caramel, Malt And Ethyl Vanillin) Flavouring Substances).</t>
  </si>
  <si>
    <t>Ingredients : Centre Filling With Caramel &amp; Biscuit 70%*- Sugar, Hydrogenated Vegetable Fat, Liquid Glucose, Milk Solids (11 %), Biscuit 11% (Refined Wheat Flour (Maida), Sugar, Edible Vegetable Fat, Cocoa Solids, Liquid Glucose, Starch, Leavening Agents (501(Ii), 503(Ii), 500(Ii)), Edible Salt, Emulsifier (322)), Edible Vegetable Fat, Invert Sugar, Humectant (422), Emulsifier (322, 471), Iodised Salt.; Milk Chocolate 30%*- Sugar, Cocoa Butter, Milk Solids (4%*), Lactose, Cocoa Solids, Edible Vegetable Fat, Emulsifiers (442,476). Contains Added Flavour (Natural, Nature Identical And Artificial (Caramel And Vanilla) Flavouring Substances) Contains Vegetable Fat In Addition To Cocoa Butter</t>
  </si>
  <si>
    <t>Ingredients : Sugar, Cocoa Solids (45%#), Cocoa Butter (25%#), Milk Solids, Emulsifiers (442, 476) Contains Added Flavour (Natural And Nature Identical Flavouring Substances) Allergen Information: Contains Milk, Manufactured On Equipment That Also Processes Products Containing Tree Nuts.</t>
  </si>
  <si>
    <t>Ingredients : Sugar, Hydrogenated Vegetable Fat, Refined Wheat Flour, Milk Solids, Starch, Cocoa Solids (5%), Palmolein Oil, Emulsifiers (442, 322, 476), Edible Salt, Yeast, Raising Agent (500(Ii)), Improver (Enzyme). Contains Added Flavour (Natural, Nature Identical And Artificial (Caramel And Ethyl Vanillin) Flavouring Substances.</t>
  </si>
  <si>
    <t>Ingredients : Liquid Glucose, Sugar, Hydrogenated Vegetable Fat, Milk Solids, Edible Vegetable Oil, (Rice Bran Oil, Palmolein Oil, Palm Kernel Oil), Cocoa Solids (1.4%*), Emulsifiers (422, 471, 442, 476), Stabiliser (414), Edible Salt, Cocoa Butter, Soluble Coffee Powder(0.2%). Contains Added Flavour (Natural, Nature Identical And Artificial (Caramel, Vanilla And Chocolate) Flavouring Substances). Allergen Information: Contains Milk, Sulphites.</t>
  </si>
  <si>
    <t>Ingredients : Liquid Glucose, Sugar, Hydrogenated Vegetable Fat, Milk Solids, Edible Vegetable Oil, Cocoa Solids, Emulsifiers (422, 471, 442, 476), Stabiliser (414), Salt, Cocoa Butter.Allergen Information- Contains Milk Manufactured On Equipment That Also Processes Products Containing Wheat</t>
  </si>
  <si>
    <t>Ingredients : Liquid Glucose, Sugar, Hydrogenated Vegetable Fat, Milk Solids, Edible Vegetable Oil, (Rice Bran Oil, Palmolein Oil, Palm Kernel Oil), Cocoa Solids (1.4%), Emulsifiers (422, 471, 442, 476), Stabiliser (414), Edible Salt, Cocoa Butter. Contains Added Flavour (Natural, Nature Identical And Artificial (Caramel, Vanilla And Chocolate) Flavouring Substances). Allergen Information: Contains Milk, Sulphites.</t>
  </si>
  <si>
    <t>Ingredients : Centre (Peanuts + Creme + Caramel) 72% - Peanuts (19%), hydrogenated vegetable fat, Sugar, Liquid Glucose, Milk Solids, Cocoa Solids, Invert Sugar, Humectant (422), Edible salt, Emulsifiers (442, 476). Contains Added Flavour (Natural, Nature Identical And Artificial (caramel And Ethyl Vanillin) Flavouring Substances). Hydrogenated Vegetable fats used - Contains Trans Fats.
Allergen information - Contains Milk, Peanuts, Sulphites. Manufactured on equipment that also processes products containing wheat and soya.</t>
  </si>
  <si>
    <t>Ingredients : Milk, Sugar, Cocoa Butter, Cocoa Mass, Vegetable Fats (Palm), Emulsifiers (E442, E476), Cocoa, Flavourings.</t>
  </si>
  <si>
    <t>Ingredients : Milk Chocolate (79%), (Sugar, Milk Solids, (22%), Cocoa Butter, Cocoa Solids, Emulsifiers (442, 476), Flavours (Natural, Nature Identical &amp; Artificial (Vanilla) Flavouring Substances), Hazelnut (19%), Glazing Agent (904), Stabilisers (414, 1400), Sugar, Liquid Glucose. Allergen Information: Contains Milk, Tree Nut (Hazelnut).</t>
  </si>
  <si>
    <t>Ingredients : Milk Chocolate (799*) (Sugar, Milk Solids (22%*), Cocoa Butter, Cocoa Solids, Emulsifiers (442, 476), Flavours (Natural, Nature Identical and Artificial (Vanilla) Flavouring Substances), Hazelnut (199*), Glazing Agent (964), Stabilizers (414, 1400), Sugar, Liquid Glucose. Allergen Information: Contains Milk, Tree Nut (Hazelnut).</t>
  </si>
  <si>
    <t>Ingredients : Milk Chocolate (79%), (Sugar, Milk Solids, (22%), Cocoa Solids, Emulsifiers (442, 476), Flavours (Natural, Nature Identical &amp; Artificial (Vanilla) Flavouring Substances), Hazelnut (19%), Glazing Agent (904), Stabilisers (414, 1400), Sugar, Liquid Glucose. Allergen Information: Contains Milk, Tree Nut (Hazelnut).</t>
  </si>
  <si>
    <t>Ingredients : Milk Chocolate (7994) (Sugar, Milk Solids (2296 *), Cocoa Butter, Cocoa Solids, Emulsifiers, (442,476), Flavours (Nat?ral, Nature Identical and Artificial (V?nilla) Flavouring Substances), Hazelnut (19% *), Glazing Agent (904), Stabilizers (414, 1400), Sugar, Liquid Glucose. Allergen Information: Contains Milk, Tree Nut (Hazelnut).</t>
  </si>
  <si>
    <t>Ingredients : Milk Solid, Sugar, Cocoa Mass, Cocoa Butter Emulsifiers, Jelly, Glucose Syrup, Thickener, Cocoa Powder, Wheat &amp; Soya</t>
  </si>
  <si>
    <t>Ingredients : Milk Solid, Sugar, Cocoa Mass, Cocoa Butter Emulsifiers, Jelly, Glucose Syrup, Thickener, Cocoa Powder, Hazelnut &amp; Soya</t>
  </si>
  <si>
    <t>Ingredients : Milk Solids, Sugar, Almonds, Cocoa Mass, Cocoa Mass Butter, Non-Hydrogenated Vegetable Fat (Palm, Shea, Illipe), Emulsifiers, (Soya Lecithin), Flavours. All Additive Are Of Plant And Synthetic Oringins. Contains Vegetable Fat In Addition To Cocoa Butter.</t>
  </si>
  <si>
    <t>Ingredients : Milk Solid, Sugar, Cocoa Mass, Cocoa Butter Emulsifiers, Jelly, Glucose Syrup, Thickener, Cocoa Powder, Milk &amp; Soya</t>
  </si>
  <si>
    <t>Ingredients : Sugar, Milk Solids (20%), Hazelnuts (16%), Cocoa Butter, Cocoa Solids, Emulsifiers (442, 476), Contains Added Flavour (Natural, Nature Identical And Artificial (Vanilla) Flavouring Substances).</t>
  </si>
  <si>
    <t>Ingredients : Sugar, Milk Solids (20%), Hazelnuts (16%), Cocoa Butter, Cocoa Solids, Emulsifiers (442,476), Contains Added Flavour (Natural, Nature Identical And Artificial (Vanilla) Flavouring Substances).</t>
  </si>
  <si>
    <t>Ingredients : Sugar, Milk Solids (21%), Cocoa Butter, Almonds (12%), Cocoa Solids, Emulsifiers (442, 476). Contains Added Flavour (Natural, Nature Identical &amp; Artificial (Ethyl Vanillin) Flavouring Substances.</t>
  </si>
  <si>
    <t>Ingredients : Sugar, Milk Solids(20%), Almonds(16%), Cocoa Butter, Cocoa Solids, Emulsifiers(442,476).</t>
  </si>
  <si>
    <t>Ingredients : Sugar, Milk Solids (25%*), Cocoa Butter, Cocoa Solids, Emulsifiers (Ins 442, Ins 476). Contains Added Flavour (Natural, Nature Identical Artificial (Ethyl Vanillin) Flavouring Substances.</t>
  </si>
  <si>
    <t>Ingredients : Sugar, Milk Solids (21%), Cocoa Butter, Almonds (12%), Cocoa Solids, Emulsifiers (442, 476). Contains Added Flavour (Natural, Nature Identical &amp; Artificial(Ethyl Vanillin) Flavouring Substances .</t>
  </si>
  <si>
    <t>Ingredients : Centre ( Hazelnut Creme+ Cocoa Filling) 45%. [Glucose Syrup, Edible Vegetable Fat, Cocoa Solids, Sugar, Milk Solids, Sweetened Condensed Milk, Emulsifiers, Hazelnut Paste, Salt)</t>
  </si>
  <si>
    <t>Ingredients : Milk Chocolate 65%, Sugar, Milk Solids (16%), Cocoa Butter, Cocoa Solids, Emulsifiers (442, 476); Centre Filling 35%-Edible Vegetable Fat, Sugar, Cocoa Solids, Milk Solids, Emulsifiers (442)</t>
  </si>
  <si>
    <t>Ingredients : Milk Chocolate 65%, Sugar, Milk Solids(16%), Cocoa Butter, Cocoa Solids, Emulsifiers(442,476); Centre Filling 35%-edible Vegetable Fat, Sugar, Cocoa Solids, Milk Solids, Emulsifiers(442)</t>
  </si>
  <si>
    <t>Ingredients : Milk Chocolate 65%, Sugar, Milk Solids (16%), Cocoa Butter, Cocoa Solids, Emulsifiers (442,476); Centre Filling 35%-Edible Vegetable Fat, Sugar, Cocoa Solids, Milk Solids, Emulsifiers (442)</t>
  </si>
  <si>
    <t>Ingredients : Milk Chocolate 65%, Sugar, Milk Solids(16%), Cocoa Butter, Cocoa Solids, Emulsifiers(442, 476); Centre Filling 35%-Edible Vegetable Fat, Sugar, Cocoa Solids, Milk Solids, Emulsifiers (442)</t>
  </si>
  <si>
    <t>Ingredients : Milk Chocolate: 53% - Sugar, Milk Solids (13%), Cocoa Butter, Cocoa Solids, Emulsifiers (442, 476).Centre: 47% - Sugar, Edible vegetable Fat, Biscuit 14%, 11% (Refined Flour, Sugar, Palmolein Oil, Invert Sugar, Cocoa Solids, Leavening Agent (203(iii),500(ii)), Sugar, Milk Solids, Emulsifier(442)</t>
  </si>
  <si>
    <t>Ingredients : Classic Chocolate ( Sugar, Milk Solids ( 25%), Cocoa Butter, Cocoa Solids, Emulsifiers, Contains Added Flavour Sea Salt ( Sugar, Milk Solids ( 24%), Cocoa Butter, Cocoa Solids, Emulsifiers, Edible Salt (0.5 %), Contains Added Flavour Sea Salt (Sugar, Milk Solids ( 24%), Cocoa Butter, Cocoa Solids, Emulsifiers (442, 476), Edible Salt ( 0.5 %), Contains Added Flavour Butterscotch Variant ( Milk Chocolate- Sugar, Milk Solids (22%), Cocoa Butter, Cocoa Solids, Emulsifiers, Butterscotch (Sugar-Based Confectionery) 11 %- Sugar, Butter, Lactose, Skimmed Milk Powder, Edible Salt, Emulsifiers Almond Variant ( Sugar Milk Solids(21.7%), Cocoa Butter, Almonds( 11%), Cocoa Solids, Emulsifiers, Contains Added Flavour</t>
  </si>
  <si>
    <t>Ingredients : Centre (Peanuts + Creme + Caramel) 72%* - Peanuts (19%*), Hydrogenated Vegetable Fat, Sugar, Liquid Glucose, Milk Solids, Cocoa Solids, Invert Sugar, Edible Vegetable Fat, Humectant (422), Edible Salt, Emulsifiers (442, 476), Lactose. Milk Chocolate (28%) - Sugar, Cocoa Butter, Milk Solids, Lactose, Cocoa Solids, Emulsifiers (442, 476) Contains Added Flavour (Natural, Nature Identical And Artificial (Caramel And Ethyl Vanillin) Flavouring Substances).</t>
  </si>
  <si>
    <t>Ingredients : Nuts 50% (peanuts 30%*, Almonds 20%), Milk Chocolate 18% (sugar, Cocoa Butter, Milk Solids 3%*, Lactose, Cocoa Powder, Emulsifiers (442, 476), Liquid Glucose, Rice Crispies 5%* (rice Flour, Sugar, Refined Wheat Flour (maida), Malt Extract, Lodised Salt), Honey, Invert Syrup, Humectant (422), Lodised Salt, Thickening Agent (44000)), Starch, Emulsifiers (322), Antioxidants (307c). Contains Added Flavour (Natural, Nature Identical and Artificial (caramel And Vanilla) Flavouring Substances).</t>
  </si>
  <si>
    <t>Ingredients : Nuts 50%(Peanuts 30%*, Almonds 20%*), Milk Chocolate 18%* (Sugar, Cocoa Butter, Milk Solids 3%*, Lactose, Cocoa Butter, Emulsifiers(442,476)), Liquid Glucose, Rice Crispies 5%* (Rice Flour, Sugar, Refined Wheat Flour(Maida), Malt Extract, Iodised Salt), Honey, Invert Syrup, Humectant(422), Iodised Salt, Thickening Agent (440(I)), Starch, Emulsifiers(322), Antioxidants,(307c).Contains Added Flavour(Natural, Nature Identical And Artificial(Caramel And Vanilla) Flavouring Substances)</t>
  </si>
  <si>
    <t>Ingredients : Nuts 50% (peanuts 30%*, Almonds 20%), Milk Chocolate 18% (sugar, Cocoa Butter, Milk Solids 3%*, Lactose, Cocoa Powder, Emulsifiers (442, 476), Liquid Glucose, Rice Crispies 5%* (rice Flour, Sugar, Refined Wheat Flour (maida), Malt Extract, Lodised Salt), Honey, Invert Syrup, Humectant (422), Lodised Salt, Thickening Agent (44000)), Starch, Emulsifiers (322), Antioxidants (307c). Contains Added Flavour (natural, Nature Identical And Artificial (caramel And Vanilla) Flavouring Substances).</t>
  </si>
  <si>
    <t>Ingredients : Nuts 50% (peanuts 32%*, Almonds 18%"), Milk Chocolate 18% (sugar, Cocoa Butter, Milk Solids 3%*, Lactose, Cocoa Solids, Emulsifiers (442,476)), Liquid Glucose, Dried Sweetened Cranberries 7%* (cranberries, Sumar. Honey, Raisins 3% Invert Syrup, Humectant (422), Lodised Salt, Thickening Agent (4400), Starch, Emulsifier (322), Antioxidant (307c). Contains Added Flavour (natural, Nature Identical And Artificial (caramel And Vanilla) Flavouring Substances).</t>
  </si>
  <si>
    <t>Ingredients : Nuts 50% (Peanuts 32%, Almonds 18%), Milk Chocolate 18% (Sugar, Cocoa Butter, Milk Solids 3%, Lactose, Cocoa Solids, Emulsifiers (442,416)), Liquid Glucose, Dried Sweetened Cranberries 7% (Cranberries, Sugar), Honey, Raisins 3%, Invert Syrup, Humectant (422), Iodised Salt, Thickening Agent (440(I)), Starch, Emulsifier (322), Antioxidant (307C). Contains Added Flavour (Natural, Nature Identical And Artificial (Caramel And Vanilla) Flavouring Substances)</t>
  </si>
  <si>
    <t>Ingredients : Sugar, Hydrogenated Vegetable Fat, Milk Solids, Cocoa Solids, Refined Wheat Flour, Emulsifiers (414, 442, 476), Colours (171, 102, 133, 124, 127, 122, 132, 110), Liquid Glucose, Glazing Agent (903). Contains Permitted Synthetic Food Colours And Added Flavour (Natural, Nature Identical, And Artificial (Caramel Cdm And Ethyl Vanillin) Flavouring Substances)</t>
  </si>
  <si>
    <t>Ingredients : Sugar, Hydrogenated Vegetable Fat, Milk Solids, Cocoa Solids(8%*), Refined Wheat Flour(maida), Emulsifiers (414, 442, 476), Colours (171, 102, 133, 124, 127, 122, 132, 110), Liquid Glucose, Glazing Agent (903). Contains Permitted Synthetic Food Colours And Added Flavour (natural, Nature Identical, And Artificial (caramel Cdm And Ethyl Vanillin) Flavouring Substances)</t>
  </si>
  <si>
    <t>Ingredients : Sugar, Milk Solids, Cashew Nuts (11%*), Cocoa Butter, Cocoa Solids, Emulsifiers (442, 476), Stabilisers (1400, 414), Edible Salt, Glazing Agent (904), Almonds. Contains Added Flavour (Natural, Nature Identical And Artificial (Vanilla) Flavouring Substances).</t>
  </si>
  <si>
    <t>Ingredients : Nut Butterscotch 50% - Sugar, Cashewnuts (13%), Milk Solids, Salt, Emulsifier (442); Milk Chocolate 49% - Sugar, Milk Solids, Cocoa Butter, Cocoa Solids, Emulsifiers (442, 476); Glaze Coating 1% - Stabilizers (1400,414), Sugar, Glazing Agent (904). Allergen Information - Contains Milk, Cashewnuts Manufactured On Equipement That Processes Products Containing Other Tree Nuts</t>
  </si>
  <si>
    <t>Ingredients : Sugar, Hydrogenated Vegetable Fat, Wheat flour, Milk Solids, Starch, Cocoa Solids, Emulsifiers (442, 322, 476), Edible Vegetable Oil, Salt, Yeast, Raising Agent(500(ii)), Improver (Enzyme). Contains Added Flavour (Natural, Nature Identical and Artificial (Caramel and Ethyl Vanillin ) Flavouring Substances.</t>
  </si>
  <si>
    <t>Ingredients : Sugar, Hydrogenated vegetable fat, wheat flour, Milk Solids, Starch, Cocoa Solids, Emulsifiers (442 , 322, 476), Edible vegetable Oil, Salt, Yeast, Raising Agent(500(ii)), Improver (Enzyme). Contains Added Flavour (Natural, Nature Identical and Artificial (Caramel and Ethyl Vanillin ) Flavouring Substances.</t>
  </si>
  <si>
    <t>Ingredients : Sugar, Hydrogenated Vegetable Fat , Refined Wheat Flour, Milk Solids, Starch, Cocoa Solids (5%), Palmolein Oil, Emulsifiers (442 , 322, 476), Edible Salt, Yeast, Raising Agent (500(Ii)), Improver (Enzyme). Contains Added Flavour (Natural, Nature Identical And Artificial (Caramel And Ethyl Vanillin) Flavouring Substances.</t>
  </si>
  <si>
    <t>Ingredients : Sugar, Cocoa solids, Dried Sweetened Cranberries 11% (Cranberries, Sugar). Cocoa butter. Almonds (4.5%), Milk solids, Emulsifiers (442, 476) Contains Added Flavour (Natural And Nature Identical Flavouring Substances)</t>
  </si>
  <si>
    <t>Ingredients : Sugar, Cocoa solids, Dried Sweetened Cranberries 11% (Cranberries, Sugar). Cocoa butter. Almonds (4.5%), Milk solids, Emulsifiers (442, 476) CONTAINS ADDED FLAVOUR (NATURAL AND NATURE IDENTICAL FLAVOURING SUBSTANCES) Allergen Information: Contains Milk, Almonds Manufactured on equipment that also processes products containing other tree nuts.</t>
  </si>
  <si>
    <t>Ingredients : Sugar, Cocoa solids, Cocoa butter, raisins (8%), apricot kernels (4%), cashew nuts (4%), milk solids, emulsifiers (442, 476) Contains Added Flavour (Natural And Nature Identical Flavouring Substances)</t>
  </si>
  <si>
    <t>Ingredients : Sugar, Cocoa solids, Cocoa butter, raisins (8%), apricot kernels (4%), cashew nuts (4%), milk solids, emulsifiers (442, 476) Contains Added Flavour (natural And Nature Identical Flavouring Substances)</t>
  </si>
  <si>
    <t>Ingredients : Sugar, Cocoa solids (40%), Cocoa butter (10%), Milk solids, Emulsifiers (442, 476) Contains Added Flavour (natural And Nature Identical Flavouring Substances)</t>
  </si>
  <si>
    <t>Ingredients : Sugar, Cocoa solids (40%), Cocoa butter (10%), Milk solids, Emulsifiers (442, 476) CONTAINS ADDED FLAVOUR (NATURAL AND NATURE IDENTICAL FLAVOURING SUBSTANCES) Allergen Information: Contains Milk, Manufactured on equipment that also processes products containing tree nuts.</t>
  </si>
  <si>
    <t>Ingredients : Sugar, Cocoa Solids (40%), Cocoa Butter (10%), Milk Solids, Emulsifiers (442, 476) Contains Added Flavour (Natural And Nature Identical Flavouring Substances) Allergen Information: Contains Milk, Manufactured On Equipment That Also Processes Products Containing Tree Nuts.</t>
  </si>
  <si>
    <t>Ingredients : 5 Star (Filled Chocolate Ingredients Centre 65%, Milk Chocolate 35%)
Gems (Panned Confectionery Ingredients- Sugar, Hydrogenated Vegetable Fat, Milk Solids, Cocoa Solids, Refined Wheat Flour, Emulsifiers, Colours, Liquid Glucose, Glazing Agent
Dairy Milk (Milk Chocolate Ingredients, Sugar, Milk Solids (22%), Cocoa Butter, Cocoa Solids Emulsifiers</t>
  </si>
  <si>
    <t>Ingredients : Milk Chocolates 50%-Sugar, Milk Solids (11%), Cocoa Butter, Cocoa Solids, Emulsifiers (442, 476); Centre 50%-Sugar, Edible Vegetable Fat, Wheat Crispies 11% (Refined Wheat Flour, Corn Starch, Edible Salt, Cocoa Solids, Palm Kernel Oil, Leavening Agent (450(I), 500(Ii), 341(I))), Corn Starch, Cocoa Solids, Emulsifiers (442, 476), Edible Salt</t>
  </si>
  <si>
    <t>Ingredients : Sugar, Milk Solids (22%), Cocoa Butter, Cocoa Solids, Edible Vegetable Fat, Emulsifiers (442, 476).</t>
  </si>
  <si>
    <t>Ingredients : Sugar, Milk Solids (22%), Cocoa Butter, Cocoa Solids, Emulsifiers (442, 476). Contains Added Flavour (Natural, Nature Identical And Artificial (Ethyl Vanillin) Flavouring Substances). Allergen Information: Contains Milk, Manufactured On Equipment That Also Processes Products Containing Tree Nuts And Wheat.</t>
  </si>
  <si>
    <t>Ingredients : Sugar, Milk Solids (22%), Cocoa Butter, Cocoa Solids, and Emulsifiers (442, 476). Contains Added Flavour (Natural, Nature Identical And Artificial (Ethyl Vanillin) Flavouring Substances). Allergen Information: Contains Milk, Manufactured on equipment that also processes products containing tree nuts and wheat.</t>
  </si>
  <si>
    <t>Ingredients : Sugar, Milk Solids (22%), Cocoa Butter, Cocoa Solids, Emulsifiers (442, 476). CONTAINS ADDED FLAVOUR (NATURAL, NATURE IDENTICAL AND ARTIFICIAL (ETHYL VANILLIN) FLAVOURING SUBSTANCES). 
Allergen Information: Contains Milk, Manufactured on equipment that also processes products containing tree nuts and wheat.</t>
  </si>
  <si>
    <t>Ingredients : Sugar, Milk Solids (19%), Cocoa Butter, Rice Crispies 11% (Rice Flour, Sugar, Wheat Flour, Malt Extract, Salt), Cocoa Solids, Emulsifiers (442, 476). Contains Added Flavour ( Nature Identical And Artificial (Ethylvanillin) Flavouring Substances. Allergen Information- Contains Milk, Wheat. Manufactured On Equipment That Also Possesses Products Containing Tree Nuts</t>
  </si>
  <si>
    <t>Ingredients : Sugar, Milk Solids (19%), Cocoa Butter, Rice Crispies 11% (Rice Flour, Sugar, Wheat Flour, Malt Extract, Salt), Cocoa Solids, Emulsifiers (442, 476). Contains Added Flavour ( Nature Identical And Artificial (Ethylvanillin) Flavouring Substances.
Allergen Information- Contains Milk, Wheat. Manufactured On Equipment That Also Possesses Products Containing Tree Nuts.</t>
  </si>
  <si>
    <t>Ingredients : Sugar, Milk Solids (19%), Cocoa Butter, Rice Crispies 11% (Rice Flour, Sugar, Wheat Flour, Malt Extract, Salt), Cocoa Solids, Emulsifiers (442, 476). Contains Added Flavour (Nature Identical And Artificial (Ethylvanillin) Flavouring Substances.
Allergen Information- Contains Milk, Wheat. Manufactured On Equipment That Also Possesses Products Containing Tree Nuts.</t>
  </si>
  <si>
    <t>Ingredients : Sugar, Milk Solids (18%), Cocoa Butter, Raisins, Cocoa Solids, Almonds (9%), Emulsifiers (442, 476). Contains Added Flavour (Natural, Nature Identical and Artificial (Ethyl Vanillin) Flavouring Substances).</t>
  </si>
  <si>
    <t>Ingredients : Sugar, Milk Solids (18%), Cocoa Butter, Cocoa Solids, Almonds(9%), Emulsifiers (442, 476). Contains Added Flavour (Natural, Nature Identical And Artificial (Ethyl Vanillin) Flavouring Substances). Allergen Information: Contains Milk, Almonds, Manufactured On Equipment That Also Processes Products Containing Tree Nuts And Wheat.</t>
  </si>
  <si>
    <t>Ingredients : Sugar, Milk Solids (18%), Cocoa Butter, Cocoa Solids, Almonds(9%), Emulsifiers (442, 476). Contains Added Flavour (Natural, Nature Identical And Artificial (Ethyl Vanillin) Flavouring Substances). Allergen Information: Contains Milk, Almonds, Manufactured on equipment that also processes products containing tree nuts and wheat.</t>
  </si>
  <si>
    <t>Ingredients : Sugar, Milk Solids (18%), Cocoa Butter, Cocoa Solids, Almonds(9%), Emulsifiers (442, 476). (Contains Added Flavour (natural, Nature Identical And Artificial (Ethyl Vanillin Flavouring Substances). Allergen Information: Contains Milk, Almonds, Manufactured on equipment that also processes products containing tree nuts and wheat.</t>
  </si>
  <si>
    <t>Ingredients : Sugar, Milk Solids (22%), Cocoa Butter, Cocoa Solids, Emulsifiers (442, 476). Contains Added Flavour (Natural, Nature Identical And Artificial (Ethyl Vanillin) Flavouring Substances). Allergen Information: Contains Milk. Manufactured On Equipment That Also Processes Products Containing Tree Nuts And Wheat.</t>
  </si>
  <si>
    <t>Ingredients : Sugar, Milk Solids (22%), Cocoa Butter, Cocoa Solids, Emulsifiers (442, 476). Contains Added Flavour (Natural, Nature Identical And Artificial (ETHYL Vanillin) Flavouring Substances).
Allergen Information: Contains Milk. Manufactured on equipment that also processes products containing tree nuts and wheat.</t>
  </si>
  <si>
    <t>Ingredients : Sugar, Edible Vegetable Fat, Milk Solids (11%*), Biscuits 10%*(Refined Wheat Flour, Sugar, Palmolein Oil, Invert Sugar, Cocoa Solids, Leavening Agent (500(Ii), 503(Ii)), Edible Salt, Emulsifiers (322)), Cocoa Solids, Mineral, Stabilizing Agent (1400), Wheat Crispies 5%° (Refined Wheat Flour, Sugar, Corn Starch, Edible Salt, Cocoa Powder, Palm Kemetl Oil, Leavening Agents (450(I), 500(Ii), 341 (I))), Sunflower Seed Oil (High Oleic Acid), Hydrogenated Vegetable Fat, Emulsifiers (442, 476)</t>
  </si>
  <si>
    <t>Ingredients : Sugar, Milk Solids (18%), Cocoa Butter, Cocoa Solids, Roast Almonds (19%), Emulsifiers (442, 476). Contains Added Flavour (Natural, Nature Identical And Artificial (Ethyl Vanillin) Flavouring Substances). Allergen Information: Contains Milk, Almonds, Manufactured On Equipment That Also Processes Products Containing Tree Nuts and Wheat.</t>
  </si>
  <si>
    <t>Ingredients : Sugar, Milk Solids (18%), Cocoa Butter, Cocoa Solids, Roast Almonds (19%), Emulsifiers (442, 476). Contains Added Flavour (Natural, Nature Identical And Artificial (Ethyl Vanillin) Flavouring Substances). Allergen Information: Contains Milk, Almonds, Manufactured On Equipment That Also Processes Products Containing Tree Nuts And Wheat.</t>
  </si>
  <si>
    <t>Ingredients : Sugar, Hydrogenated Vegetable Fat, Milk Solids, Cocoa Solids, Emulsifiers (442, 476), Stabiliser (414), Maltodextrin, Glazing Agent (903), Colours (102, 133, 122, 110) Contains Permitted Synthetic Food Colours and Added Flavour (Natural, Nature Identical And Artificial (Caramel And Ethyl Vanillin) Flavouring Substances) Hydrogenated Vegetable Fats Used - Contains Trans Fats. Allergen Information: Contains Milk. Manufactured On Equipment That Also Processes Products Containing Wheat</t>
  </si>
  <si>
    <t>Ingredients : Sugar ,Milk Solids (20%) ,Cocoa Butter , Raisins (9%), Cocoa Solids ,Cashew nuts ,(5%) ,Apricot kernels (3%) ,Emulsifiers ( 442,476) . Contains Added Flavour (Natural , Nature identical &amp; Artificial(Ethyl Vanillin) Flavouring Substances .</t>
  </si>
  <si>
    <t>Ingredients : Milk Chocolate 53% - Sugar Milk Solids (12%), Cocoa Butter, Cocoa Solids, Emulsifiers (442, 476); Centre 47%- Edible Vegetable Fat, Biscuit 14% (Refined Wheat Flour, Sugar, Palmolein Oil, Invert Sugar, Cocoa Solids, Leavening agent (500(ii), 503(ii), Edible Salt, Emulsifiers (322)), Sugar, Milk Solids, Emulsifiers (442). Contains Added Flavour (Natural, Nature identical &amp; Artificial (Ethyl Vanillin) Flavouring Substances.</t>
  </si>
  <si>
    <t>Ingredients : Sugar, Milk Solids (25%), Cocoa Butter, Cocoa Solids, Emulsifiers (442, 476). Contains Added Flavour (Natural, Nature Identical &amp; Artificial(Ethyl Vanillin) Flavouring Substances.</t>
  </si>
  <si>
    <t>Ingredients : Sugar, Milk Solids (25%*), Cocoa Butter, Cocoa Solids, Emulsifiers (INS 442, INS 476). Contains Added Flavour (Natural, Nature identical &amp; Artificial (Ethyl Vanillin) Flavouring Substances.</t>
  </si>
  <si>
    <t>Ingredients : Sugar, Milk Solids (25%), Cocoa Butter, Cocoa Solids, Emulsifiers (442, 476). Contains Added Flavour (Natural, Nature identical &amp; Artificial(Ethyl Vanillin) Flavouring Substances.</t>
  </si>
  <si>
    <t>Ingredients : Sugar, Milk Solids (25%*), Cocoa Butter, Cocoa Solids, Emulsifiers (Ins 442, Ins 476). Contains Added Flavour (Natural, Nature Identical &amp; Artificial (Ethyl Vanillin) Flavouring Substances.</t>
  </si>
  <si>
    <t>Ingredients : Sugar, Hydrogenated Vegetable Fat, Milk Solids, Cocoa Solids, Refined Wheat Flour, Emulsifiers (414, 442, 476), Colours (171, 102, 133, 124, 127 122, 132, 110), Liquid Glucose, Glazing Agent (903).</t>
  </si>
  <si>
    <t>Ingredients : Milk Chocolate 53% - Sugar Milk Solids (12%), Cocoa Butter, Cocoa Solids, Emulsifiers (442, 476); Centre 47%- Edible Vegetable Fat, Biscuit 14% (Refined Wheat Flour, Sugar, Palmolein Oil, Invert Sugar, Cocoa Solids, Leavening Agent (500(Ii), 503(Ii), Edible Salt, Emulsifiers (322)), Sugar, Milk Solids, Emulsifiers (442). Contains Added Flavour (Natural, Nature Identical &amp; Artificial (Ethyl Vanillin) Flavouring Substances.</t>
  </si>
  <si>
    <t>Ingredients : Milk Chocolate 53% - Sugar Milk Solids (12%) , Cocoa Butter , Cocoa Solids ,Emulsifiers (442 , 476); Centre 47%- Edible vegetable Fat, Biscuit 14% ( Refined Wheat Flour , Sugar ,Palmolein oil ,Invert Sugar ,Cocoa Solids ,Leavening agent (500(ii) , 503(ii), Edible Salt , Emulsifiers(322)) , Sugar , Milk Solids ,Emulsifiers (442). Contains Added Flavour (Natural , Nature identical &amp; Artificial(Ethyl Vanillin) Flavouring Substances .</t>
  </si>
  <si>
    <t>Ingredients : Milk Chocolate 53% - Sugar Milk Solids (13%), Cocoa Butter, Cocoa Solids , Emulsifiers (442, 476); Centre 47%- Edible Vegetable Fat, Biscuit 14% ( Refined Wheat Flour, Sugar , Palmolein Oil , Invert Sugar , Cocoa Solids , Leavening Agent (500(Ii), 503(Ii), Edible Salt, Emulsifiers(322)), Sugar, Milk Solids , Emulsifiers (442).Contains Added Flavour (Natural, Nature Identical &amp; Artificial(Ethyl Vanillin) Flavouring Substances .</t>
  </si>
  <si>
    <t>Ingredients : Centre (Peanuts + Creme + Caramel) 72% - Peanuts (19%), Hydrogenated Vegetable Fat, Sugar, Liquid Glucose, Milk Solids, Cocoa Solids, Invert Sugar, Humectant (422), Edible Salt, Emulsifiers (442, 476). Contains Added Flavour (Natural, Nature Identical And Artificial (caramel And Ethyl Vanillin) Flavouring Substances). Hydrogenated Vegetable Fats Used - Contains Trans Fats. Allergen Information - Contains Milk, Peanuts, Sulphites. Manufactured On Equipment That Also Processes Products Containing Wheat And Soya.</t>
  </si>
  <si>
    <t>Ingredients : Cocoa Center - Sugar, Hydrogenated Vegetable Fat, Milk Solids, Cocoa Solids, Emulsifier. Shell - Sugar, Refined Wheat Flour, Edible Gum, Liquid Glucose, Glazing Agent And Colours.</t>
  </si>
  <si>
    <t>Ingredients : Sugar, Hydrogenated Vegetable Fat, Milk Solids, Cocoa Solids (8%*), Refined Wheat Flour (Maida), Emulsifiers (414, 442, 476), Colours (171, 102, 133, 124, 127, 122, 132, 110), Glazing Agent (903), Liquid Glucose. |E] Contains Permitted Synthetic Food Colours And Added Flavour (Natural, Nature Identical And Artificial (Caramel And Vanilla) Flavouring Substances)</t>
  </si>
  <si>
    <t>Ingredients : Sugar, Hydrogenated Vegetable Fat, Milk Solids, Cocoa Solids, Refined Wheat Flour, Emulsifiers (414, 442, 476), Colours (171, 102, 133, 127, 124, 122, 132, 110), Liquid Glucose, Glazing Agent (903). Contains Permitted Synthetic Food Colours And Added Flavour (Natural, Nature Identical, And Artificial (Caramel And Ethyl Vanillin) Flavouring Substances) Hydrogenated Vegetable Fat Used - Contains Trans Fat. Allergen Statement: Contains Milk, Wheat. Manufactured On Equipment That Also Processes Products Containing Soy.</t>
  </si>
  <si>
    <t>Ingredients : Sugar, Cocoa Butter, Raisins (18%*), Cocoa Solids, Milk Solids, Emulsifiers (442, 476), Contains Added Flavour (natural, Nature Identical And Artificial (Rum, Raisin And Ethyl Vanillin) Flavouring Substances) Allergen Information: Contains Milk. Manufactured On Equipment That Also Processes Products Containing Other Tree Nuts.</t>
  </si>
  <si>
    <t>Ingredients : Sugar, Cocoa Butter, Raisins (18%*), Cocoa Solids, Milk Solids, Emulsifiers (442, 476), Contains Added Flavour (Natural, Nature Identical And Artificial (Rum, Raisin And Ethyl Vanillin) Flavouring Substances) Allergen Information: Contains Milk. Manufactured On Equipment That Also Processes Products Containing Other Tree Nuts.</t>
  </si>
  <si>
    <t>Ingredients : Sugar, Cocoa Butter, Almonds (17%), Cocoa Solids, Milk Solids, Emulsifiers (442, 476), Contains Added Flavour (Natural, Nature Identical and Artificial (Ethyl Vanillin) Flavouring Substances) Allergen Information: Contains Milk, Almonds, Manufactured On Equipment That Also Processes Products Containing Other Tree Nuts</t>
  </si>
  <si>
    <t>Ingredients : Liquid Glucose, Sugar, Milk Solids, Hydrogenated Vegetable Oils, Cocoa Solids Cocoa Butter, Edible Common Salt and Emulsifiers (INS 47, INS 322).</t>
  </si>
  <si>
    <t>Ingredients : Sugar, Hydrogenated Vegetable Oil, Milk Solids, Cocoa Solids (4.9%) And Emulsifier [Ins 322(I)], Contains Added Flavour(S) (Nature Identical Flavouring Substances And Artificial Flavouring Substances - Vanilla)</t>
  </si>
  <si>
    <t>Ingredients : Sugar, Hydrogenated Vegetable Oil, Milk Solids, Cocoa Solids (4.9%) And Emulsifier [Ins 322(I)]., Contains Added Flavour(S) (Nature Identical Flavouring Substances And Artificial Flavouring Substances - Vanilla).</t>
  </si>
  <si>
    <t>Ingredients : Sugar, Refined Wheat Flour, Refined Palm Oil, Milk Solids, Cocoa Solids, Starch, Emulsifier (Ins (322(I)), Refined Palm Kernel Oil, Salt &amp; Raising Agent (Ins 500(Ii)) Contains Added Chocolate Flavour</t>
  </si>
  <si>
    <t>Ingredients : Mango Delite Ingredients: Sugar, Liquid Glucose, Acidity Regulators (Ins 330, Ins 500(ii)), Stabilizer (Ins 331(iii)) And Mango Powder (0.01%). Contains Permitted Synthetic Food Colour(s) (Ins 102, Ins 124) And Added Flavour(s) (artificial Flavouring Substances - Mango)
Pineapple Punch Ingredients: Sugar, Liquid Glucose, Acidity Regulators (Ins 330, Ins 500(ii)), Stabilizer (Ins 331(iii)) And Pineapple Juice Powder (0.01%). Contains Permitted Synthetic Food Colour(s) (Ins 102) And Added Flavour(s) (nature Identical Flavouring Substances)
Wild Banana Ingredients: Sugar, Liquid Glucose, Acidity Regulators (Ins 296, Ins 500(ii)), Stabilizer (Ins 331(iii)) And Banana Powder (0.01%). Contains Permitted Synthetic Food Colour(s) (Ins 102, Ins 133) And Added Flavour(s) (artificial Flavouring Substances - Banana)
Orange Josh Ingredients: Sugar, Liquid Glucose, Acidity Regulators (Ins 330, Ins 500(ii)), Stabilizer (Ins 331(iii)) And Orange Juice Powder (0.01%). Contains Permitted Synthetic Food Colour(s) (Ins 110) And Added Flavour(s) (nature-identical Flavouring Substances)</t>
  </si>
  <si>
    <t>Ingredients : Polyols (Xylitol, Sorbitol, Maltitol), Gum Base, Humectant (INS 422, INS 1518), Thickeners (INS 407), Sweetener: Aspartame (INS 951), Emulsifier (INS 322), Antioxidant (INS 321)</t>
  </si>
  <si>
    <t>Ingredients : Sugar, Liquid Glucose, Hydrogenated Vegetable Oil, Thickeners (INS 414, INS 1405, INS 464), Starch, Humectant (INS 422), Glazing Agents (INS 903, INS 901), Emulsifier (INS 473)</t>
  </si>
  <si>
    <t>Ingredients : Peppermint Flavoured Mints For Freshness.</t>
  </si>
  <si>
    <t>Ingredients : Sorbitol, Flavours (Natural and Nature-Identical), Sweetener (INS 951), Anticaking Agent: Magnesium Salt of Stearic Acid, Humectant (INS 422), Mineral (Zinc Lactate), Colours (INS 133, INS 102).</t>
  </si>
  <si>
    <t>Ingredients : Center Fresh Chewing Gum In A Refreshing Peppermint Flavour.</t>
  </si>
  <si>
    <t>Ingredients : Sugar, Liquid Glucose, Gum Base, Acidity Regulator, Emulsifier, Antioxidant, Strawberry Juice Concentrate, Contains Permitted Food Colour, And Added Artificial Flavouring Substances.</t>
  </si>
  <si>
    <t>Ingredients : Sugar, Gum Base, Liquid Glucose, Thickeners, Acidity Regulators, Humectants, Pineapple Powders, Emulsifier, Antioxidants, Colours</t>
  </si>
  <si>
    <t>Ingredients : Sugar, Palm, Kernel, Fat, Chocolate, Milk, Artificial‚ Flavour</t>
  </si>
  <si>
    <t>Ingredients : Sugar Boiled Confectionery (75%): Sugar, Liquid Glucose, Acidity Regulators (INS 270, INS 296, INS 330). Bubble Gum (25%): Sugar, Gum Base, Liquid Glucose, Dextrose, Humectant (INS 422), Dehydrated Fruits Powder (0.28%)*, Antioxidant (INS 321), *Equivalent To 2.2% Fruit Pulp: Contains Permitted Synthetic Food Colours (ins 122) And Added Nature-Identical (Strawberry) And Artificial (Tutti Fruity) Flavouring Substances-Strawberry Tutti-frutti Flavours. Contains Permitted Synthetic Food Colour (ins 122) And Added Artificial (Cherry And Tutti Frutti) Flavouring Substances-Cherry Tutti-frutti Flavours.</t>
  </si>
  <si>
    <t>Ingredients : Sugar, Liquid glucose, Acidity regulators (INS 270, INS 296, INS 330), Fruit powders Pineapple (0.26%), Watermelon (0.09%),Orange (0.23%), Mango (0.17%) Orange (0.23%) flavours (artificial pineapple &amp; watermelon), Humectant (INS 422), Colours (INS 102, INS 133, INS 124, INS 110), Vitamin C (0.006%)</t>
  </si>
  <si>
    <t>Ingredients : Liquid Glucose, Sugar, Wheat Flour Refined (Maida), Invert Sugar, Acidity Regulator (INS 296, INS 330) Hydrogenated Vegetable Oil. Contains Permitted Synthetic Food Colours (INS 102, INS 133, INS 110, INS 122) And Added Nature Identical Flavouring Substances (Mixed Fruit).</t>
  </si>
  <si>
    <t>Ingredients : Liquid Glucose, Sugar, Wheat Flour Refined (Maida), Invert Sugar, Acidity Regulator (INS 296, INS 330) Hydrogenated Vegetable Oil. Contains Permitted Synthetic Food Colours (INS 102, INS 133, INS 110, INS 122) And Added Nature Identical Flavouring Substances (Mixed Fruit)</t>
  </si>
  <si>
    <t>Ingredients : Liquid Glucose, Sugar, Wheat Flour Refined (Maida), Invert Sugar, Acidity Regulator (INS 296, INS 330) Hydrogenated Vegetable Oil. Contains Permitted Synthetic Food Colours (INS 102, INS 133, INS 110, INS 122) and Added Nature Identical Flavouring Substances (Mixed Fruit)</t>
  </si>
  <si>
    <t>Ingredients : Liquid Glucose, Sugar, Wheat Flour Refined (Maida), Invert Sugar, Acidity Regulator (INS 296, INS 330) Hydrogenated Vegetable Oil. Contains Permitted Synthetic Food colours (INS 102, INS 133, INS 110, INS 122) and Added Nature Identical Flavouring Substances (Mixed Fruit)</t>
  </si>
  <si>
    <t>Ingredients : Sugar, Liquid Glucose, Refined Wheat Flour (Maida), Invert Sugar, Acidity Regulators (INS 296, INS 330), Thickeners (INS 1405, INS 415) Hydrogenated Vegetable Oil, Humectant (INS 422)</t>
  </si>
  <si>
    <t>Ingredients : Water, Sugar, Nata De Coco, Carrageenan, Citric Acid, Contains Added Artificial Flavouring Substances ( Lychee &amp; Apple)</t>
  </si>
  <si>
    <t>Ingredients : 70% Cocoa Chocolate - Dark Chocolate, Sugar, Cocoa, Hydrogenated Vegetable Fat, Milk Solids, Emulsifier (Ins 322), Allergen Info: Contains Nuts, Milk Solids And Soy.</t>
  </si>
  <si>
    <t>Ingredients : Pure Milk Chocolate.</t>
  </si>
  <si>
    <t>Ingredients : Sugar, Liquid Glucose, Milk Solids, Hydrogenated Vegetable Fat, Coffee Powder, Contains Permitted Synthetic Food Colour (INS - 155) And Added Flavour (Coffee).</t>
  </si>
  <si>
    <t>Ingredients : Rose Mint: - Sugar, Liquid Glucose, Menthol Contains Permitted Synthetic Food Colours (Ins - 127) And Added Artificial Flavouring Substances (Rose Petal, Peppermint).
Lemon Mint: - Sugar,Liquid Glucose,Acidity Regulators (Ins - 296, Ins - 330). Contain Permitted Synthetic Food Colours (Ins - 102, Ins - 133) And Added Nature Identical Flavouring Substances (Peppermint).
Pan Mint: - Sugar, Liquid Glucose, Fennel Seeds, Tutty Fruity Contains Permitted Synthetic Food Colours (Ins - 102, Ins- 133) And Added Artificial Flavouring Substances (Pan Masala Premium, Pan Masala).
Strawberry Mint: - Sugar, Liquid Glucose, Acidity Regulators (Ins - 296, Ins - 330). Menthol Contains Permitted Synthetic Food Colour (Ins - 122) And Added Artificial Flavouring Substances (Strawberry, Peppermint).</t>
  </si>
  <si>
    <t>Ingredients : Milk ‚‰clair: - Sugar Boiled Confectionery Ingredients: Sugar, Liquid Glucose, Milk Solids, Butter, Iodized Salt, Vanilla Powder, Emulsifier (Ins-322) Contains Permitted Synthetic Food Colour (Ins-102) And Addednature Identical Flavouring Substance (Milk).
Elaichi Eclairs; Sugar, Liquid Glucose, Milk Solids, Butter, Iodized Salt, Vanilla Powder, Permitted Emulsifier (Ins-322) Contains Permitted Synthetic Food Colour (Ins-102, Ins-133) And Added Nature Identical Flavouring Substance (Elaichi).
Rose Eclairs: - Sugar, Liquid Glucose, Milk Solids, Butter, Iodized Salt, Vanilla Powder, Permitted Emulsifier (Ins-322) Contains Permitted Synthetic Food Colour (Ins-127) And Added Nature Identical Flavouring Substance (Rose Petal).
Coconut Eclairs: - Sugar, Liquid Glucose, Milk Solids, Butter, Iodized Salt, Vanilla Powder, Permitted Emulsifier (Ins-322) And Added Nature Identical Flavouring Substance (Coconut).</t>
  </si>
  <si>
    <t>Ingredients : Sugar, Liquid Glucose, Acidity Regulators (INS - 296, INS- 330) Contains Permitted Synthetic Food Colours (INS-102), (INS- 110), (INS-102 &amp; INS - 133), (INS- 122) &amp; Added Artificial Flavouring Substance (Mango), (Orange), (Raw Mango, Kaccha Kairi), (Strawberry).</t>
  </si>
  <si>
    <t>Ingredients : Isomalt, Acidity Regulators, Permitted Synthetic Food Colors, Acesulfame.</t>
  </si>
  <si>
    <t>Ingredients : Sugar, Liquid Glucose, Acidity Regulators (INS - 296, INS- 330) Black Salt Contains Permitted Synthetic Food Colours (INS-102, INS- 133) &amp; Added Nature Identical Flavouring Substances (Raw Mango, Kaccha Kairi).</t>
  </si>
  <si>
    <t>Ingredients : Sugar, Liquid Glucose, Acidity Regulators (INS - 296) Contains Permitted Synthetic Food Colours (Lemon E-102, Orange E-110) &amp; Added Flavour (Lemon, Orange)</t>
  </si>
  <si>
    <t>Ingredients : Iso Malt, Acidity Regulators, Permitted Synthetic Food Colors, Acesulfame.</t>
  </si>
  <si>
    <t>Ingredients : Sugar, Liquid Glucose, Acidity Regulators (INS - 330, INS - 296) Black Salt Contains Permitted Synthetic Food Colours (INS - 155) &amp; Added Flavour (Tamarind)</t>
  </si>
  <si>
    <t>Ingredients : Sugar,Liquid Glucose, Acidity Regulator (Ins-330, Ins-300). Contains Natural Food Colours &amp; Added Natural Flavouring Substances (Mango).</t>
  </si>
  <si>
    <t>Ingredients : Sugar, Tamarind Pulp, Citric Acid (E-330)</t>
  </si>
  <si>
    <t>Ingredients : Cocoa Powder, Milk Powder, Haldi Powder &amp; Dalchini</t>
  </si>
  <si>
    <t>Ingredients : Sugar, Gum Base (Contains Soybean Lecithin), Glucose Syrup, Dextrose, Humectant Glycerine, Sweetener Aspartame, Emulsifier Modified Starch, Antioxidant Bha, Colours (E100, E133).</t>
  </si>
  <si>
    <t>Ingredients : Sugar, Glucose Syrup, Palm Oil, Starch, Triglycerides, Glazing Agent Carnauba Wax (E903), Colour (E133).</t>
  </si>
  <si>
    <t>Ingredients : Sugar, Glucose Syrup, Palm Oil, Starch, Acidity Regulators (Citric Acid, Malic Acid), Triglycerides, Glaxing Agent Carnauba Wax, Color (E102) Contains Permitted Synthetic Food Colours And Added Flavour(s). (Natural, Nature Identical And Artificial (Lemon And Mint) Flavouring Substances).</t>
  </si>
  <si>
    <t>Ingredients : Sugar, Glucose Syrup, Palm Oil, Starch, Triglycerides, Glazing Agent Carnuba Wax, Colour(E133). Contains Permitted Synthetic Food Colour And Added Flavour(S). (Natural, Nature Identical And Artificial (Mint) Flavouring Substances.)</t>
  </si>
  <si>
    <t>Ingredients : Polyol Sorbitol, Lubricant Magnesium, Salt Of Stearic Acids, Sweetener Sucralose, Colour E133.</t>
  </si>
  <si>
    <t>Ingredients : Sugar Boiled Confectionery Ingredients: Liquid Glucose, Sugar, Refined Palm Kernel Oil, Centre Filling 12% {Sugar, Refined Palmolein Oil, Cocoa Solids, Milk Solids, Dextrose, Edible Common Salt, And Emulsifier (332)}, Milk Solids, Edible Common Salt An Emulsifier(322). Contains Added Flavour (Artificial Flavouring Substances - Vanilla) (Numbers In Brackets As Per International Numbering System)</t>
  </si>
  <si>
    <t>Ingredients : Sugar, Hydrogenated Vegetable Oil, Milk Solids, Cocoa Solids. Emulsifier (322) And Common Salt. Contains Added Flavour (Artificial Flavouring Substances - Vanilla) Number In Brackets As Per International Numbering Systems.</t>
  </si>
  <si>
    <t>Ingredients : Cola And Lime Flavoured Lollipop With Bubble Gum Center: Sugar, Liquid Glucose, Centre Bubble Gum 20% (Icing Sugar, Liquid Glucose, Gum Base, Lubricant (422) And Emulsifier (322)} And Acidity Regulators (330, 296). Contains Permitted Synthetic Food Colours (171, 110, 102, 122, 133, 127) And Added Flavours (Artificial Flavouring Substances - Cola, Lime Strawberry) (Numbers In Brackets As Per International Numbering System)
Mango Flavoured Lollipop With Bubble Gum Center: Sugar, Liquid Glucose, Centre Bubble Gum 20% (Icing Sugar, Liquid Glucose, Gum Base, Lubricant (422) And Emulsifier (322)} And Acidity Regulators (330). Contains Permitted Synthetic Food Colours (171, 110, 102, 127) And Added Flavours (Artificial Flavouring Substances - Mango Strawberry) (Numbers In Brackets As Per International Numbering System)
Orange And Green Apple Flavoured Lollipop With Bubble Gum Center: Sugar, Liquid Glucose, Centre Bubble Gum 20% (Icing Sugar, Liquid Glucose, Gum Base, Lubricant (422) And Emulsifier (322)} And Acidity Regulators (330, 296). Contains Permitted Synthetic Food Colours (171, 110, 127) And Added Flavours (Artificial Flavouring Substances - Orange, Green Apple Strawberry)
(Numbers In Brackets As Per International Numbering System)</t>
  </si>
  <si>
    <t>Ingredients : Milk Choco (60%)[Sugar, Hydrogenated Vegetable Oil, Milk Solids, Cocoa Solids, Maltodextrin, Antioxidant (E 322), Edible Common Salt] And Centre Filling Caramel (40%) [High Maltose Corn Syrup, Invert Syrup, Refined Palm Oil, Sugar, Emulsifier (E422), Humectant (E 420), Malt Extract, Emulsifier (E 322), Edible Common Salt] Contains Added Flavours - Artificial Flavouring Substances (Milk And Vanilla).</t>
  </si>
  <si>
    <t>Ingredients : Milk Choco (68%), [Sugar, Hydrogenated Vegetable Fat, Milk Solids, Cocoa Solids, Maltodextrin, Antioxidant (E 322) And Edible Common Salt] Center Filling (32%) [White Choco (87.2%)] (Sugar, Refined Palmolein Oil, Milk Solids, Antioxidant (E 322) And Edible Common Salt) Puffed Rice (12.8%) Contains Added Flavours - Artificial Flavouring Substances - Milk And Vanilla.</t>
  </si>
  <si>
    <t>Ingredients : California Almonds, Chocolate &amp; Dates.</t>
  </si>
  <si>
    <t>Ingredients : Choco Deck Milk Chocolate Bars (7 Packs X 7 G) Milk Chocolate- Ingredients: Sugar, Milk Solids (25.8%), Cocoa Butter, Cocoa Solids, Emulsifiers [ammonium Phosphatides (From Sunflower Oil), Sorbitan Tristearate (From Palm Oil), Lecithin (From Soybean)|, Natural Flavours &amp; Natural Flavouring Substances And Nature Identical Flavouring Substances. Contains Milk, Soy, Nut.
Choco Deck French Dessert Inspired Layered Bars (7 Packs X 7 G)- Ingredients: Milk Chocolate (56%) {sugar, Milk Solids, Cocoa Butter, Cocoa Solids, Emulsifiers [ammonium Phosphatides (From Sunflower Oil), Sorbitan Tristearate (From Palm Oil), Lecithin (From Soybean)] And Nature Identical Flavouring Substances}; White Chocolate (34%) {sugar, Cocoa Butter, Milk Solids, Emulsifier [ammonium Phosphatides (From Sunflower Oil), Sorbitan Tristearate(From Palm Oil), Lecithin (From Soyabean)] And Nature Identical Flavouring Substances]; Almond (4%), Cereal Crumbs, Rice Crispies (2%) And Hazelnut Paste (1%). Contains Milk, Soy, Nut, Wheat.
Choco Deck Milk &amp; Ruby Chocolate Bars (6 Packs X 7 G) Composite Chocolate- Ingredients: Chocolate {milk Chocolate (80.4%) [sugar, Milk Solids, Cocoa Butter, Cocoa Solids, Emulsifiers (Ammonium Phosphatides (From Sunflower Oil), Sorbitan Tristearate (From Palm Oil), Lecithin (From Soyabean)), Acidity Regulator (Ins 330) And Nature Identical Flavouring Substances]; Ruby Milk Chocolate (8.8%) [sugar, Cocoa Butter, Milk Solids, Cocoa Solids, Acidity Regulator (Ins 330), Emulsifier (Lecithin (From Soyabean)) And Natural Flavours &amp; Natural Flavouring Substances}, Almond, Rice Crispies, Hazelnut Paste, Colour (Ins 162) And Nature Identical Flavouring Substances. Contains Milk, Soy, Nut</t>
  </si>
  <si>
    <t>Ingredients : Cane Sugar, Milk Solids, Cocoa Butter, Cocoa Solids, Raisins (9%), Almonds (4%), Cashewnut (2%), Hazelnut And Emulsifiers (Ins 322(I), Ins 442).</t>
  </si>
  <si>
    <t>Ingredients : Milk Chocolate (53.6%) {Sugar, Milk Solids, Cocoa Butter, Cocoa Solids, Emulsifier [Ins 322(I)] And Nature Identical Flavouring Substances}, White Chocolate (37%) {Sugar, Cocoa Butter, Milk Solids, Emulsifier [Ins 322(I)] And Nature Identical Flavouring Substances}Cereal Crumbs (5.8%) {Sugar, Refined Wheat Flour (Maida), Edible Vegetable Fat, Milk Solids, Edible Common Salt, Malt Extract, Raising Agent [Ins 500(Ii)], Emulsifier [Ins 322(I)] And Antioxidant (Ins 307b)}, Rice Crispies (1.9%), Almonds (0.9%) And Hazelnut Paste (0.7%).</t>
  </si>
  <si>
    <t>Ingredients : Cocoa Solids (48.6%) [*Of Which 35.9% Colombia Cocoa Mass), Sugar, Cocoa Butter (16.7%), Emulsifier [Lecithin (From Soyabean)] And Nature Identical Flavouring Substances. Contains Soy. May Contains Nut, Milk.</t>
  </si>
  <si>
    <t>Ingredients : Cocoa Solids (69.5%) (*Of Which 66.3% Ghana Cocoa Mass), Cocoa Butter (15.4%), Sugar, Emulsifier [Lecithin (From Soyabean)] And Nature Identical Flavouring Substances. Contains Soy. May Contains Nut, Milk.</t>
  </si>
  <si>
    <t>Ingredients : Cocoa Solids (48.6%) [*Of Which 35.9% Ghana Cocoa Mass), Sugar, Cocoa Butter (16.7%), Emulsifier [Lecithin (From Soyabean)] And Nature Identical Flavouring Substances. Contains Soy. May Contains Nut, Milk.</t>
  </si>
  <si>
    <t>Ingredients : Milk Chocolate (65%) {Sugar, Milk Solids, Cocoa Butter, *Cocoa Solids (9.1%), Emulsifiers (Sorbitan Tristearate (From Palm Oil), Ammonium Phosphatides (From Sunflower Oil, Lecithin (From Soyabean)] And Nature Identical Flavouring Substances); Centre Filling (Almond Mousse) (35%) {Almond (11.7%), Refined Palm Oil, Sugar, Cocoa Solids, Milk Solids (2.1%), Emulsifiers [Mono- And Di-Glycerides Of Fatty Acids (From Palm Oil), Lecithin (From Soyabean)], Hydrogenated Vegetable Oil, Nature Identical Flavouring Substances And Artificial Flavouring Substances (Almond)} Contains Milk, Soy, Nut.</t>
  </si>
  <si>
    <t>Ingredients : Milk Chocolate Shell - Cane Sugar, Milk Solids, Cocoa Butter, Cooca Solids, Emulsifier, Artificial Flavours - Vanilla. Centre Filling - Palm Oil, Sugar, Almonds, Cocoa Solids, Milk Solids, Emulsifier, Hydrogenated Vegetable Fat, Vanilla. Contains Added Flavours - Vanilla.</t>
  </si>
  <si>
    <t>Ingredients : Milk Chocolate Shell - Cane Sugar, Milk Solids, Cocoa Solids, Cocoa Butter, Emulsifier, Natural Identical Flavouring Substances.
Centre Filling - Refined Palm Oil, Cane Sugar, Cocoa Solids, Milk Solids, Emulsifiers, Hydrogenated Vegetable Oil, Natural Identical Flavouring Substances.</t>
  </si>
  <si>
    <t>Ingredients : Fabelle Tiramisu: Milk Chocolate (65%) [Cane Sugar, Cocoa Butter, Milk Solids, Cocoa Solids, Emulsifier (Ins 322(I)) And Artificial Flavouring Substances-Vanilla]; Centre Filling (35%) {Coffee Milk Mousse (17.5%) [Cane Sugar, Refined Palmolein, Cocoa Solids, Milk Solids, Soluble Coffee Powder (0.4%), Emulsifiers (Ins 471, Ins 322(I)), Artificial Flavouring Substances-Vanilla And Iodised Sea Salt], Cheese Mousse (15.6%) [Refined Palmolein, Cane Sugar, Milk Solids, Cheese Powder (1.2%), Cocoa Butter, Emulsifiers (Ins 471, Ins 322(I)) And Nature Identical Flavouring Substances] And Cereal Crumbs [Sugar, Refined Wheat Flour (Maida), Edible Vegetable Fat, Milk Solids, Edible Common Salt, Malt Extract, Raising Agent (Ins 500(Ii)), Emulsifier (Ins 322(I)) And Antioxidant (Ins 307B)]}.
Fabelle Strawberry Cheesecake: Milk Chocolate (65%) [Cane Sugar, Cocoa Butter, Milk Solids, Cocoa Solids, Emulsifier (Ins 322(I)) And Artificial Flavouring Substances-Vanilla]; Centre Filling (35%) {Cheese Mousse (15.6%) [Refined Palmolein, Cane Sugar, Milk Solids, Cheese Powder (1.2%), Cocoa Butter, Emulsifiers (Ins 471, Ins 322(I)) And Nature Identical Flavouring Substances], Liquid Glucose, Cane Sugar, Strawberry (4.4%), Cereal Crumbs (2%) [Sugar, Refined Wheat Flour (Maida), Edible Vegetable Fat, Milk Solids, Edible Common Salt, Malt Extract, Raising Agent (Ins 500(Ii)), Emulsifier (Ins 322(I)) And Antioxidant (Ins 307B)], Acidity Regulator (Ins 330) And Gelling Agent (Ins 440)}.
Fabelle Wood: Dark Chocolate (65%) [Cocoa Solids, Cane Sugar, Cocoa Butter, Emulsifier (Ins 322(I)), Iodised Sea Salt And Artificial Flavouring Substances-Vanilla]; Centre Filling (35%) {Dark Mousse (33.5%) [Cane Sugar, Refined Palmolein, Cocoa Solids, Emulsifiers (Ins 471, Ins 322(I)), Iodised Sea Salt And Artificial Flavouring Substances-Vanilla], Cereal Crumbs [Sugar, Refined Wheat Flour (Maida), Edible Vegetable Fat, Milk Solids, Edible Common Salt, Malt Extract, Raising Agent (Ins 500(Ii)), Emulsifier (Ins 322(I)) And Antioxidant (Ins 307B)], Cinnamon (0.3%) And Soluble Coffee Powder (0.2%)}.
Fabelle Fire: Dark Chocolate (65%) [Cocoa Solids, Cane Sugar, Cocoa Butter, Emulsifier (Ins 322(I)), Iodised Sea Salt And Artificial Flavouring Substances-Vanilla]; Centre Filling (35%) {White Mousse (19.9%) [Cane Sugar, Milk Solids, Refined Palmolein, Cocoa Butter, Emulsifiers (Ins 471, Ins 322(I)) And Artificial Flavouring Substances-Vanilla], Cane Sugar, Mango Shreds (4.8%), Iodised Sea Salt, Spices Condiments (Chilli (0.05%), Capsicum, Turmeric) And Acidity Regulator (Ins 330)}.</t>
  </si>
  <si>
    <t>Ingredients : Fabelle Soft Centres Choco Mousse: Milk Chocolate Shell (68%) [Cane Sugar, Milk Solids, Cocoa Butter, Cocoa Solids, Emulsifier (Ins 322(I)) And Nature Identical Flavouring Substances]; Centre Filling (32%) [Refined Palm Oil, Cane Sugar, Cocoa Solids, Milk Solids, Emulsifiers (Ins 471, Ins 322(I)), Hydrogenated Vegetable Oil And Nature Identical Flavouring Substances].
Fabelle Soft Centres Almond Mousse: Milk Chocolate Shell (68%) [Cane Sugar, Milk Solids, Cocoa Butter, Cocoa Solids, Emulsifier (Ins 322(I)) And Nature Identical Flavouring Substances]; Centre Filling (32%) [Almonds (10.7%), Refined Palm Oil, Cane Sugar, Cocoa Solids, Milk Solids, Emulsifiers (Ins 471, Ins 322(I)), Hydrogenated Vegetable Oil And Nature Identical Flavouring Substances].
Fabelle Choco Deck Milk Chocolate: Cane Sugar, Milk Solids (25.8%), Cocoa Butter, Cocoa Solids And Emulsifiers (Ins 322(I), Ins 442).
Fabelle Choco Deck Fruit Nut: Cane Sugar, Milk Solids, Cocoa Butter, Cocoa Solids, Raisins (9%), Almonds (4%), Cashew Nut (2%), Hazelnut And Emulsifiers (Ins 322(I), Ins 442).</t>
  </si>
  <si>
    <t>Ingredients : Sugar, Edible Vegetable Oil, Cocoa Solids, Peanuts, Emulsifiers (Ins 322), Glazing Agent (414)</t>
  </si>
  <si>
    <t>Ingredients : Sugar, Edible Vegetable Oil, Cocoa Solids, Peanuts, Emulsifiers (Ins 322)</t>
  </si>
  <si>
    <t>Ingredients : Sugar, Milk, Cocoa Butter, Hazelnuts (10%), Cocoa Mass, Whole Milk Powder, Buttermilk Powder, Vegetable Fat (Palm, Shea), Wheat Flour, Corn Starch, Emulsifier (Lecithin Incl. Soya), Salt, Flavourings. May Contain Other Nuts And Almonds. In Milk Chocolate Cocoa Solids 30% Minimum.</t>
  </si>
  <si>
    <t>Ingredients : Milk Chocolate (30%)(Sugar, Cocoa Butter, Cocoa Mass, Skimmed Milk Powder, Anhydrous Milkfat, Emulsifier- Lecithin - INS 322), Hazelnuts (28.5%), Sugar, Edible Vegetable Oil, Wheat Flour, Whey Powder, Low Fat Cocoa Powder, Emulsifier (lecithin - INS 322), Raising Agent (INS 500ii), Salt.</t>
  </si>
  <si>
    <t>Ingredients : Milk Chocolate - Sugar Cocoa Butter, Cocoa Mass, Skimmed Milk Powder, Anhydrous Milkfat, Emulsifier, Lecithin - INS 322, Flavouring Nature - Identical Vanillin. 
Hazelnut - Sugar, Edible Vegetable Oil, Wheat Flour, Whey Powder, Low Fat Cocoa Powder, Emulsifier (Lecithin - INS 322), Raising Agent (INS 500ii), Salt, Flavouring (Nature-Identical Vanillin).</t>
  </si>
  <si>
    <t>Ingredients : Sweetener: Sorbitol. Flavouring: Lemon Flavour. Anticaking Agent: Magnesium Stearate. Flavouring: Menthol. Flavour Acids: Citric Acid, Ascorbic Acid. Flavouring: Vanillin. Sweeteners: Sucralose, Acesulfame K. Colour: Curcumin (Ins 100). Contains Permitted Natural Colour And Added Flavours.</t>
  </si>
  <si>
    <t>Ingredients : Sweetener: Sorbitol. Flavouring: Liquorice Powder. Menthol Flavour, Eucalyptus Flavour. Anticaking Agent: Magnesium Stearate. Flavouring: Capsicum Flavour. Sweeteners: Sucralose, Acesulfame K. Contains Added Flavour.</t>
  </si>
  <si>
    <t>Ingredients : Sugar, Liquid Glucose, Acidity Regulator (270), Tea Extract, Lemon Juice, Orange Juice &amp; Colours(100)(i), 160B And 141(i).</t>
  </si>
  <si>
    <t>Ingredients : Refined Wheat Flour, Brown Sugar, Mixed Fruit (Raisin, Tutti Fruity, Orange Peel, Red Cherry, Black Currant), Butter, Egg, Spice Mix, Citric Acid, Caramel Colour, Cocoa Powder, Almond, Cashew, Refined Vegetable Oil, Baking Powder Contains Added Flavour (Artificial Flavouring Substance (Vanilla)).</t>
  </si>
  <si>
    <t>Ingredients : Liquid Glucose, Sugar, Hydrogenated Vegetable Oil, Acidity Regulators (INS 330), Thickener (INS 406, INS 410, INS 414), Emulsifier (INS 472c), Humectant (INS 422), Orange Juice Concentrate, Stabiliser (INS 1405). Corresponding to 2.5% of Fresh Strawberry Juice. Contains Permitted Synthetic Food Colour (INS 124, INS 127) Added Flavours Natural Flavoring Substances - Orange.</t>
  </si>
  <si>
    <t>Ingredients : Liquid Glucose, Sugar, Hydrogenated Vegetable Oil, Acidity Regulators (INS 330), Thickener (INS 406, INS 410, INS 414), Emulsifier (INS 472c), Humectant (INS 422), Strawberry Juice Concentrate, Stabiliser (INS 1405). Corresponding to 2.5% of Fresh Strawberry Juice. Contains Permitted Synthetic Food Colour (INS 124, INS 127), and Added Flavours Natural Flavoring Substances - Strawberry.</t>
  </si>
  <si>
    <t>Ingredients : Sugar, Milk Solids, Cocoa Butter, Cocoa Solids, Edible Vegetable Fats &lt;5% (Sal Fat, Palm Oil), Humectant (Ins 422), Emulsifiers (Ins 322, Ins 476), Cookies (10%): Refined Wheat Flour (Maida), Sugar, Edible Vegetable Fat (Palm Oil), Fat Reduced Cocoa Powder, Butter, Skimmed Milk Powder, Liquid Glucose, Raising Agents (Ins 503 (Ii), Ins 500 (Ii), Nature Identical Flavour</t>
  </si>
  <si>
    <t>Ingredients : Milk Chocolate (90%): Sugar, Milk Solids, Cocoa Butter, Cocoa Solids, Edible Vegetable Fats &lt;5% (Sal Fat, Palm Oil), Emulsifiers (INS 322, INS 476), Humectant (INS 422). Cookies (10%): Refined Wheat Flour (Maida), Sugar, Edible Vegetable Fat (Palm Oil), Fat Reduced Cocoa Powder, Butter, Skimmed Milk Powder, Liquid Glucose, Raising Agents (INS 503(Ii), INS 500(Ii)), Nature Identical Flavour]</t>
  </si>
  <si>
    <t>Ingredients : Milk Chocolate 85% [Sugar, Milk Solids, Cocoa Butter, Cocoa Solids, Edible Vegetable Fats &lt;5% (Sal Fat, Palm Oil), Emulsifiers (INS 322, INS 476), Humectant (INS 422)], Inclusion (15%) - Raisin (10%), Hazelnut (5%)</t>
  </si>
  <si>
    <t>Ingredients : Milk Chocolate (85%), Sugar, Milk Solids, Cocoa Butter, Cocoa Solids, Edible Vegetable Fats &lt;5% (Sal Fat, Palm Oil), Emulsifiers (Ins 322, Ins 476), Humectant (Ins 422), Inclusion (15%): Raisin (10%), Hazelnut (5%).</t>
  </si>
  <si>
    <t>Ingredients : Sugar, Milk Solids, Cocoa Butter, Cocoa Solids, Edible Vegetable Fats &lt;5% (Sal Fat, Palm Oil), Humectant (Ins 422), Emulsifiers (Ins 322, Ins 476). Contains Vegetable Fat In Addition To Cocoa Butter. Contains Milk And Soy. May Contain Wheat, Barley, Treenuts.</t>
  </si>
  <si>
    <t>Ingredients : Milk Chocolate (Contains Cocoas Solid 25% Minimum, Milk Solids 14% Minimum), Vegetable Fat (Palm Fat Less Than 5%) Emulsifier (Soya Lecithin), Flavouring (Natural Vanilla)).</t>
  </si>
  <si>
    <t>Ingredients : Sugar, Milk Solids, Cocoa Butter, Cocoa Solids, Edible Vegetable Fats &lt;5% (Sal Fat, Palm Oil), Humectant (INS 422), Emulsifiers (INS 322, INS 476).</t>
  </si>
  <si>
    <t>Ingredients : Cashews, Dates, Dark Chocolate, Almonds Dark Chocolate Ingredients: Sugar, Cocoa Solids, Cocoa Butter, Emulsifiers Ins322 (I), Ins476, Nature Identical Flavouring Substances</t>
  </si>
  <si>
    <t>Ingredients : Cashews, Dates</t>
  </si>
  <si>
    <t>Ingredients : Dates, Cashews, Dark Chocolate, Almonds, Natural Coffee Extract Dark Chocolate Ingredients: Sugar, Cocoa Solids, Cocoa Butter, Emulsifiers INS322 (i), INS476, Nature Identical Flavouring Substances</t>
  </si>
  <si>
    <t>Ingredients : Cashews, Dates, Dark Chocolate, Almonds, Natural Orange Oil Dark Chocolate Ingredients: Sugar, Cocoa Solids, Cocoa Butter, Emulsifiers INS322 (i), INS476, Nature Identical Flavouring Substances</t>
  </si>
  <si>
    <t>Ingredients : Afters Nutty Cashew Ingredients:Cashews, Dates Afters Very Berry Ingredients: Dates, Cashews, Almonds, Cranberries, Blueberries, Natural Lemon Oil
Afters Dark Chocolate Ingredients: Cashews, Dates, Dark Chocolate, Almonds Dark Chocolate Ingredients: Sugar, Cocoa Solids, Cocoa Butter, Emulsifiers INS322 (i), INS476, Nature Identical Flavouring Substances
Afters Orange Burst Ingredients: Cashews, Dates, Dark Chocolate, Almonds, Natural Orange Oil Dark Chocolate Ingredients: Sugar, Cocoa Solids, Cocoa Butter, Emulsifiers INS322 (i), INS476, Nature Identical Flavouring Substances
Afters Coffee Shot Ingredients: Dates, Cashews, Dark Chocolate, Almonds, Natural Coffee Extract Dark Chocolate Ingredients: Sugar, Cocoa Solids, Cocoa Butter, Emulsifiers INS322 (i), INS476, Nature Identical Flavouring Substances</t>
  </si>
  <si>
    <t>Ingredients : Dates, Cashews, Almonds, Cranberries, Blueberries, Natural Lemon Oil</t>
  </si>
  <si>
    <t>Ingredients : Dark Compound (Cocoa solids, Sugar, Hydrogenated Vegetable fat, Emulsifier - Soya Lecithin, Natural vanilla flavour). Allergen Declaration: Contains Soya. Contains Added Flavours (Natural and Identical Flavouring Substances (Vanilla)).</t>
  </si>
  <si>
    <t>Ingredients : Dark Chocolate(Cocoa Mass, Sugar, Cocoa butter, Emulsifier-Soya Lecithin, Natural Vanilla Flavour)</t>
  </si>
  <si>
    <t>Ingredients : Milk Compound(Cocoa solids, Sugar, Hydrogenated Vegetable fat, Milk Solids, Emulsifier - Soya Lecithin, Natural Vanilla Flavour).</t>
  </si>
  <si>
    <t>Ingredients : White Compound (Milk Solids, Sugar, Hydrogenated Vegetable Fat, Natural Vanilla flavour and Emulsifier - Soya Lecithin)</t>
  </si>
  <si>
    <t>Ingredients : White Chocolate (Cocoa Mass, Sugar, Cocoa Butter, Milk Solids, Emulsifier - Soya Lecithin, Natural Vanilla Flavour).</t>
  </si>
  <si>
    <t>Ingredients : Sugar, Gum Base, Liquid Glucose, Gum Arabic, Calcium Carbonate, Dextrose, Sweetener: Aspartame, Acidity Regulator, Antioxidants.</t>
  </si>
  <si>
    <t>Ingredients : Polyols (Sorbitol, Maltitol, Xylitol, Mannitol), Gum Base, Gum Arabic, Calcium Carbonate (170(I), Humectant (422), Sweetener, Aspartame (951), Emulsifier (322), Antioxidant (307), Contain Permitted Synthetic Food Colours (102, 133, 171) And Added Flavours (Natural, Nature-Identical &amp;Amp; Artificial (Mint) Flavouring Substances).</t>
  </si>
  <si>
    <t>Ingredients : Neem Satva 0.59 Mg, Meetha (Baking) Soda 0.46 Mg, Pudina Satva 2.9 Mg, Pudina Tail 8.21 Mg, Nilgiri Tail 0.4 Mg, Sugar Base Q.S, Gum Base Q.S, Approved Flavours (Mint) &amp; Colours (Ins 122 &amp; Ins 171).</t>
  </si>
  <si>
    <t>Ingredients : Neem Satva 0.51Mg, Meetha (Baking) Soda 0.4Mg, Pudina Satva 4.0Mg, Pudina Spiceta 13.0Mg, Sugarfree Base (Xylitol, Sorbitol, Mannitol) Q.S., Gum Base Q.S., Permitted Colours (Titanium Dioxide, Brilliant Blue Fcf), Approved Flavours</t>
  </si>
  <si>
    <t>Ingredients : Polyols (Maltitol, Xylitol (6.5%), Sorbitol), Gum Base, Thickeners (INS 414, INS 415), Humectant (INS 422), Sweetener: Aspartame (INS 322, INS 473), Glazing Agents (INS 904, INS 903), Antioxidant (INS 321).</t>
  </si>
  <si>
    <t>Ingredients : Sugar, Glucose Syrup, Contain Permitted Synthetic Food Colour (E102 &amp; E133) Added Flavouring Green Mango.</t>
  </si>
  <si>
    <t>Ingredients : Sugar, Liquid Glucose, Malic Acid, Contain Permitted Synthetic Food Colour (E110 &amp; E102) Added Flavour (Orange).</t>
  </si>
  <si>
    <t>Ingredients : Sugar, Liquid Glucose, Malic Acid, Contain Permitted Synthetic Food Colour (E110 &amp; E102) Added Flavour (Strawberry).</t>
  </si>
  <si>
    <t>Ingredients : Sugar, Liquid Glucose, Malic Acid, Contain Permitted Artifical Colour, (E133 &amp; 122) Added Flavouring substance.</t>
  </si>
  <si>
    <t>Ingredients : Sugar, liquid glucose, malic acid, contains permitted synthetic food colour (E-122) and added flavour (artificial flavouring substances-lychee).</t>
  </si>
  <si>
    <t>Ingredients : Dark chocolate with cranberry pieces. Ingredients: sugar, cocoa mass, cocoa butter, cranberry pieces 1,5%, emulsifier: soy lecithin, flavors: natural vanilla extract and cranberry. Cocoa solids in chocolate: 50% min.</t>
  </si>
  <si>
    <t>Ingredients : Dark chocolate with coffee. Ingredients: sugar, cocoa mass, cocoa butter, ground coffee 2%, emulsifier: soy lecithin, flavor: natural vanilla extract and espresso. Cocoa solids in chocolate: 50% min.</t>
  </si>
  <si>
    <t>Ingredients : Sugar, Cocoa mass, Cocoa butter, emulsifier, Soy lecithin, black salt 0.5%, Flavours Natural Vanilla extract, Cocoa solids in chocolate min 50%</t>
  </si>
  <si>
    <t>Ingredients : Dark chocolate with lemon pieces and mint. Ingredients: sugar, cocoa mass, cocoa butter, lemon pieces 3%, ground mint 0.5%, emulsifier: soy lecithin, flavors: natural vanilla extract and mint. Cocoa solids in chocolate: 50% min.</t>
  </si>
  <si>
    <t>Ingredients : Dark chocolate with orange. Ingredients: sugar, cocoa mass, cocoa butter, candied orange peel 10%, emulsifier: soy lecithin, flavor: natural vanilla extract and orange. Cocoa solids in chocolate: 50% min</t>
  </si>
  <si>
    <t>Ingredients : Dark chocolate with pistachio. Ingredients: sugar, cocoa mass, cocoa butter, pistachio 8%, emulsifier: soy lecithin, flavors: natural vanilla extract and pistachio. Cocoa solids in chocolate: 50% min.</t>
  </si>
  <si>
    <t>Ingredients : Dark chocolate 85%. Ingredients: cocoa mass, cocoa butter, cocoa powder, sugar, emulsifier: soy lecithin, flavor: natural vanilla extract. Cocoa solids: 85% min</t>
  </si>
  <si>
    <t>Ingredients : Sugar, Cocoa butter, Hazelnuts 20%, Whole Milk Powder, Cocoa mass, emulsifier, Soy lecithin, Flavours Vanilla extract, Cocoa solids in chocolate min 50%, Contaion Hazelnuts and Soy. allergen info: traces of tree nuts and gluten</t>
  </si>
  <si>
    <t>Ingredients : Ingredients
sugar, cocoa mass, cocoa butter, cocoa powder, raspberry pieces 1%, emulsifier: soy lecithin, flavour: raspberry</t>
  </si>
  <si>
    <t>Ingredients : Whole Almond Bar:
Sugar, Milk Solids(*23%), Cocoa Solids, Almonds(*15%), Cocoa Butter, Edible Vegetable Oil (Sunflower And Palm) And Emulsifiers (322(I), 476
Creamy Milk Bar:
Sugar, Milk Solids (*28%), Cocoa Solids (17.7%), Cocoa Butter, Edible Vegetable Oil (Sunflower And Palm) And Emulsifiers (322(I) 476)
Dark Chocolate Bar:
Ingredients: Sugar, Cocoa Solids (32.4%), Cocoa Butter (17.4%), Milk Solids, Emulsifiers (322 (i),476) and Flavour (Artificial Flavouring Substance - Vanillin)</t>
  </si>
  <si>
    <t>Ingredients : Sugar, Milk Solids(*23%), Cocoa Solids, Almonds(*15%), Cocoa Butter, Edible Vegetable Oil (Sunflower And Palm) And Emulsifiers(322(I), 476.</t>
  </si>
  <si>
    <t>Ingredients : Sugar, Milk Solids(*22%), Cocoa Butter, Cookies (15%) {Wheat Flour, Sugar, Edible Vegetable Oil (Rapeseed), Cocoa Solids, Emulsifiers 322(I), Milk Solids, Raising Agent (500)}, Corn Syrup, Edible Vegetable Oil (Sunflower And Palm) And Emulsifiers (322 (I), 476).</t>
  </si>
  <si>
    <t>Ingredients : Sugar, Milk Solids(22%), Cocoa Butter, Cookies (15%) {Refined Wheat Flour, Sugar, Edible Vegetable Oil (Rapeseed), Cocoa Solids, Emulsifiers 322(I), Milk Solids, Raising Agent (500)}, Corn Syrup, Edible Vegetable Oil (Sunflower And Palm) And Emulsifiers (322 (I), 476).</t>
  </si>
  <si>
    <t>Ingredients : Sugar, Milk Solids (22%), Cocoa Butter, Cookies (15%) {Wheat Flour, Sugar, Edible Vegetable Oil (Rapeseed), Cocoa Solids, Emulsifiers 322(I), Milk Solids, Raising Agent (500)}, Corn Syrup, Edible Vegetable Oil (Sunflower And Palm) And Emulsifiers (322 (I), 476).</t>
  </si>
  <si>
    <t>Ingredients : Sugar, Milk Solids (*28%), Cocoa Solids (17.7%), Cocoa Butter, Edible Vegetable Oil (Sunflower And Palm) And Emulsifiers (322(I) 476)</t>
  </si>
  <si>
    <t>Ingredients : Sugar, Milk Solids (*28%), Cocoa Solids (17.7%), Cocoa Butter, Edible Vegetable Oil (Sunflower And Palm) And Emulsifiers (322(I)476)</t>
  </si>
  <si>
    <t>Ingredients : Ingredients: Sugar, Cocoa Solids (32.4%), Cocoa Butter (17.4%), Milk Solids, Emulsifiers (322 (i),476) and Flavour (Artificial Flavouring Substance - Vanillin)</t>
  </si>
  <si>
    <t>Ingredients : Sugar, Cocoa Solids (32.4%), Cocoa Butter (17.4%), Milk Solids, Emulsifiers (322 (i),476) and Flavour (Artificial Flavouring Substance - Vanillin)</t>
  </si>
  <si>
    <t>Ingredients : Exotic Dark Flavored Center Chocolate - Blueberry &amp; Acai: Center (55%): Sugar, Liquid Glucose, Fruit Pulp (10.1%) ((Papaya (9.7%), Blueberry(0.2%), Acai(0.2%), Stabiliseres (440,414,331), Acidulant(296), Chocolate(45%) Sugar, Coca Solids(29.4%), Cocoa Butter, Milk Solids, Emulsifiers(322, Liquid Glucose, Stabiliser(1400) Edible Common Salt and Glazing agent(904).
Exotic Dark Flavored Center Chocolates - Raspberry &amp; Goji: Center (55%): Sugar, Liquid Glucose, Fruit Pulp (10.1%) ((Papaya (9.7%), Raspberry(0.2%), Goji berry(0.2%), Stabiliseres (440,414,331), Acidulant(296), Chocolate(45%) Sugar, Coca Solids(29.4%), Cocoa Butter, Milk Solids, Emulsifiers(322, Liquid Glucose, Stabiliser(1400) Edible Common Salt and Glazing agent(904).
Exotic Dark Flavored Center Chocolates - Pomegranate: Center (55%): Sugar, Liquid Glucose, Fruit Pulp (9.9%) ((Papaya (9.7%), Pomegranate (0.2%), Stabiliseres (440,414,331), Acidulant(296), Chocolate(45%) Sugar, Coca Solids(29.4%), Cocoa Butter, Milk Solids, Emulsifiers(322, Liquid Glucose, Stabiliser(1400) Edible Common Salt and Glazing agent(904).</t>
  </si>
  <si>
    <t>Ingredients : Center(55%) : Sugar, Liquid Glucose, Fruit Pulp (10.1%) ((Papaya (9.7%), Blueberry (0.2%), Acai (0.2%)), Stabilisers (440, 414, 331 (Iii), Acidulant (296). Chocolate (45%): Sugar, Cocoa Solids (29.4%), Cocoa Butter, Milk Solids, Emulsifier (322()), Liquid Glucose, Stabiliser (1400), Edible Common Salt And Glazing Agent (904). Contains Synthetic Food Colours &amp; Added Flavour - Artificial Flavouring Substance - (Raspberry, Vanillin &amp; Green Apple)</t>
  </si>
  <si>
    <t>Ingredients : Ingredients ‚“ Center (30%): Roasted Whole Almonds (87.5%), Guava Red Chilli Seasoning (10%) {Sugar,Salt,Chili Powder,Cumin,Acidulant (330) &amp; Stabilizer (414)}, Guava Fruit Powder (0.5%) And Stabilizers (415,551, 1400). Chocolate (70%): Sugar, Cocoa Solids (29.4%), Cocoa Butter, Milk Solids, Antioxidant (322(I)), Edible Common Salt,Stabiliser (1400) And Glazing Agent (904).</t>
  </si>
  <si>
    <t>Ingredients : Ingredients - Center(30%): Roasted Whole Almonds (87.5%), Guava Red Chilli Seasoning (10%) {Sugar,Salt,Chili Powder,Cumin,Acidulant (330) &amp; Stabilizer (414)}, Guava Fruit Powder (0.5%) And Stabilizers (415,551,1400). Chocolate (70%) : Sugar, Cocoa Solids (29.4%), Cocoa Butter, Milk Solids, Antioxidant (322(I)), Edible Common Salt,Stabiliser (1400) And Glazing Agent (904)</t>
  </si>
  <si>
    <t>Ingredients : Center(55%) : Sugar, Liquid Glucose, Fruit Pulp (10.1%) ((Papaya (9.7%), Pomegranate (0.2%)), Stabilisers (440, 414, 331 (Iii), Acidulant (296). Chocolate (45%): Sugar, Cocoa Solids (29.4%), Cocoa Butter, Milk Solids, Emulsifier (322()), Liquid Glucose, Stabiliser (1400), Edible Common Salt And Glazing Agent (904). Contains Synthetic Food Colours &amp; Added Flavour - Artificial Flavouring Substance - (Vanillin &amp; Green Apple)</t>
  </si>
  <si>
    <t>Ingredients : Center(55%) : Sugar, Liquid Glucose, Fruit Pulp (10.1%) ((Papaya (9.7%), Raspberry (0.2%), Gojiberry(0.2%)), Stabilisers (440, 414, 331 (Iii), Acidulant (296). Chocolate (45%): Sugar, Cocoa Solids (29.4%), Cocoa Butter, Milk Solids, Emulsifier (322()), Liquid Glucose, Stabiliser (1400), Edible Common Salt And Glazing Agent (904). Contains Synthetic Food Colours &amp; Added Flavour - Artificial Flavouring Substance - (Raspberry, Vanillin &amp; Green Apple)</t>
  </si>
  <si>
    <t>Ingredients : Sugar, Milk Solids (24%), Cocoa Butter, Cocoa Solids, Almond Bits (11%) &amp; Emulsifiers (476, 322 (I)). (Approximate Values) Contains Added Artificial Flavouring Substances (Vanillin).</t>
  </si>
  <si>
    <t>Ingredients : Sugar, Milk Solids (24%), Cocoa Butter, Cocoa Solids, Almond Bits (11%) &amp; Emulsifiers (476, 322 (I)). (Approximate Values). Contains Added Artificial Flavouring Substances (Vanillin).</t>
  </si>
  <si>
    <t>Ingredients : White Chocolate (89%): Milk Solids (34%), Sugar, Cocoa Butter, Cookies (11%): {Wheat Flour, Sugar, Edible Vegetable Oil (Palm Oil), Cocoa Solids (10.3%), Emulsifiers 322 (I), Acidity Regulator 500(Ii) &amp; Milk Solids} &amp; Emulsifiers (476, 322 (I)). (Approximate Values). Contains Added Artificial Flavouring Substances (Vanillin).</t>
  </si>
  <si>
    <t>Ingredients : Kisses - Milk Chocolate: Sugar, Milk Solids (27%), Cocoa Butter, Cocoa Solids &amp; Emulsifiers (476, 322 (i)). (Approximate Values) Contains Added Artificial Flavouring Substances (Vanillin).
Kisses - Almonds Chocolate: Sugar, Milk Solids (24%), Cocoa Butter, Cocoa Solids, Almond Bits (11%) &amp; Emulsifiers (476, 322 (I)). (Approximate Values). Contains Added Artificial Flavouring Substances (Vanillin).
Kisses Cookies 'n' Creme White Chocolate: White Chocolate (89%): Milk Solids (34%), Sugar, Cocoa Butter, Cookies (11%): {Wheat Flour, Sugar, Edible Vegetable Oil (Palm Oil), Cocoa Solids (10.3%), Emulsifiers 322 (I), Acidity Regulator 500(Ii) &amp; Milk Solids} &amp; Emulsifiers (476, 322 (I)). (Approximate Values) Contains Added Artificial Flavouring Substances (Vanillin).</t>
  </si>
  <si>
    <t>Ingredients : Sugar, Milk Solids (27%), Cocoa Butter, Cocoa Solids &amp; Emulsifiers (476, 322 (I)). (Approximate Values). Contains Added Artificial Flavouring Substances (Vanillin).</t>
  </si>
  <si>
    <t>Ingredients : Sugar, Milk Solids (27%), Cocoa Butter, Cocoa Solids &amp; Emulsifiers (476, 322 (i)). (Approximate Values) Contains Added Artificial Flavouring Substances (Vanillin).</t>
  </si>
  <si>
    <t>Ingredients : Milk Chocolate: (1 Unit-45g) Ingredients: Sugar, Milk Solids (23.9%), Cocoa Butter, Cocoa Solids (12.5%) And Emulsifiers (476, 322 (i)) Contains Added Flavoring Substance (vanillin) Allergen Information: Manufactured On The Same Equipment That Processes Products Containing Tree Nuts And Wheat. With Almonds- Composite Chocolate: (1 Unit-42g) Ingredients: Sugar, Milk Solids (21.2%*), Cocoa Butter, Cocoa Solids (11%*), Almond Bits (11%*) And Emulsifiers (476,322 (i) ) Contains Added Flavoring Substance (vanillin) Allergen Information: Manufactured On The Same Equipment That Processes Products Containing Tree Nuts And Wheat. Cookies 'n' Creme- Proprietary Food: Cocoa And Chocolate Products (1 Unit-42g) Ingredients: White Chocolate (89%*), Milk Solids (33.5%*), Sugar, Cocoa Butter, Cookies (11%*): { Refined Wheat Flour (maida), Sugar, Edible Vegetable Oil (Palm Oil), Cocoa Solids (10.3%*), Emulsifier 322(i) Acidity Regulator 500(ii) }, And Emulsifiers (476,322(i)).</t>
  </si>
  <si>
    <t>Ingredients : Milk Chocolate: (1 Unit-45g) Ingredients: Sugar, Milk Solids (23.9%), Cocoa Butter, Cocoa Solids (12.5%) And Emulsifiers (476, 322 (i)) Contains Added Flavoring Substance (vanillin) Allergen Information: Manufactured On The Same Equipment That Processes Products Containing Tree Nuts And Wheat. With Almonds- Composite Chocolate: (1 Unit-42g) Ingredients: Sugar, Milk Solids (21.2%), Cocoa Butter, Cocoa Solids (11%), Almond Bits (11%) And Emulsifiers (476,322 (i) ) Contain Added Flavoring Substance (vanillin).
Allergen Information: Manufactured On The Same Equipment That Processes Products Containing Tree Nuts And Wheat. Cookies 'n' Creme- Proprietary Food: Cocoa And Chocolate Products (1 Unit-42g) Ingredients: White Chocolate (89%), Milk Solids (33.5%), Sugar, Cocoa Butter, Cookies (11%): { Refined Wheat Flour (maida), Sugar, Edible Vegetable Oil (Palm Oil), Cocoa Solids (10.3%), Emulsifier 322(i) Acidity Regulator 500(ii) }, And Emulsifiers (476,322(i)).</t>
  </si>
  <si>
    <t>Ingredients : Milk Chocolate: (1 Unit-45g) Ingredients: Sugar, Milk Solids (23.9%), Cocoa Butter, Cocoa Solids (12.5%) And Emulsifiers (476, 322 (i)) Contains Added Flavoring Substance (vanillin) Allergen Information: Manufactured On The Same Equipment That Processes Products Containing Tree Nuts And Wheat. With Almonds- Composite Chocolate: (1 Unit-42g) Ingredients: Sugar, Milk Solids (21.2%), Cocoa Butter, Cocoa Solids (11%), Almond Bits (11%) And Emulsifiers (476,322 (i) ) Contains Added Flavoring Substance (vanillin).
Allergen Information: Manufactured On The Same Equipment That Processes Products Containing Tree Nuts And Wheat. Cookies 'n' Creme- Proprietary Food: Cocoa And Chocolate Products (1 Unit-42g) Ingredients: White Chocolate (89%), Milk Solids (33.5%), Sugar, Cocoa Butter, Cookies (11%): { Refined Wheat Flour (maida), Sugar, Edible Vegetable Oil (Palm Oil), Cocoa Solids (10.3%), Emulsifier 322(i) Acidity Regulator 500(ii) }, And Emulsifiers (476,322(i)).</t>
  </si>
  <si>
    <t>Ingredients : White Chocolate (89%): Milk Solids (34%), Sugar, Cocoa Butter, Cookies (11%): {Wheat Flour, Sugar, Edible Vegetable Oil (Palm Oil), Cocoa Solids (10.3%), Emulsifiers 322 (I), Acidity Regulator 500(Ii) &amp; Milk Solids} &amp; Emulsifiers (476, 322 (I)). (Approximate Values) Contains Added Artificial Flavouring Substances (Vanillin).</t>
  </si>
  <si>
    <t>Ingredients : Sugar, Milk Solids (23.9%), Cocoa Butter, Cocoa Solids (12.5%), Sweetener (965(i)), Oligofructose, Emulsifiers (322 (i), 476) And Flavour (Artificial Flavouring Substance - Vanilla). 
Allergen Information:
It contains Milk And Soy. May Contain Nut And Wheat.</t>
  </si>
  <si>
    <t>Ingredients : Ingredients: Sugar, Milk Solids (#21.5%), Cocoa Butter, Cocoa Solids (#11.3%), Hazelnut Bits (#5.5%), Cookies (#4.5%) {refined Wheat Flour (Maida), Sugar, Edible Vegetable Oil (palm Oil), Cocoa Solids (#0.46%), Emulsifier (322(i)), Acidity Regulator (500(ii))}, Emulsifiers (322(i), 476) And Flavour (Artificial Flavouring Substance - Vanilla) Allergen Information: Contains Milk, Soy And Nut May Contain Wheat.</t>
  </si>
  <si>
    <t>Ingredients : Sugar, Cocoa Solids (#28.8%), Cocoa Butter, Almond Bits (#11%), Milk Solids (#7.2%), Emulsifiers (442, 476) And Flavour (Artificial Flavouring Substance - Vanilla) Allergen Information: Contains Milk And Nut. May Contain Wheat And Soy.</t>
  </si>
  <si>
    <t>Ingredients : Sorbitol, Maltitol, Maltodextrin, Natural And Artificial Flavour Contain 2%, Or Less Gum Acacia, Aspartame, Magnesium Stearate, Citric Acid, Soy Lecithin, Artificial Colour (Blue).</t>
  </si>
  <si>
    <t>Ingredients : Sorbitol Contain 2% Or Less Of Maltodextrin, Citric Acid, Magnesium Stearate, Malic Acid, Aspartame, Artificial Flavour, Maltitol, Hydrogenated Vegetable Oil, [Soyabean Oil Cotton Seed Oil, Palm Oil], Modified Cornstarch, Lecithin (Soy), Artificial Color [Red 40 Lake, Yellow5, Blue 1, Red 40]</t>
  </si>
  <si>
    <t>Ingredients : Sweetener (Sorbitol), Acidity Regulator, Peach Flavour, Anticaking Agent, Vegetable Oils (Coconut And Palm), Contains A Source Of Phenylalanine</t>
  </si>
  <si>
    <t>Ingredients : Sugar, Cocoa Solids, Cinnamon, Anti-oxidants (E 322/e 407), Contains Added Artificial Vanillin Flavour No Artificial Colour Or Preservatives</t>
  </si>
  <si>
    <t>Ingredients : Sugar, Cocoa Solids, Coffee, Anti-oxidants (E 322/e 407), Contains Added Artificial Vanillin Flavour No Artificial Colour Or Preservatives</t>
  </si>
  <si>
    <t>Ingredients : Sugar, Liquid Glucose, Acidity Regulator, &amp; Stabiliser.</t>
  </si>
  <si>
    <t>Ingredients : Liquid Glucose, Sugar, Edible Vegetable Oil (Palm Oil), Milk Solids (3%), Coffee Extract (0.5%), Butter, Edible Common Salt (Iodized), Emulsifier (Soy Lecithin E322 (i)), Natural Food Colour (E150d), Artificial Flavours (Coffee, Milk, Vanilla). Allergen Information: Contains Soy, Milk.</t>
  </si>
  <si>
    <t>Ingredients : Liquid Glucose, Sugar, Edible Vegetable Oil (Palm Oil), Milk Solids (3%), Coffee Extract (0.5%), Butter, Edible Comman Salt (Iodized), Emulsifier (Soy Lecithin E322 (i)), Natural Food Colour (E150d), Artificial Flavours (Coffee, Milk, Vanilla).
Allergen Information: Contains Soy, Milk.</t>
  </si>
  <si>
    <t>Ingredients : Ajwain, Pipal, Longam, Salt, Black Salt &amp; Amla</t>
  </si>
  <si>
    <t>Ingredients : Tamarind,Sugar &amp; Spices</t>
  </si>
  <si>
    <t>Ingredients : Sugar, Permitted Colour &amp; Added Artificial Flavours</t>
  </si>
  <si>
    <t>Ingredients : Sugar, Skimmed Cow Milk Powder (22%), Palmolein, Palm Oil, Extruded Rice (7.7%), Low Fat Cocoa Powder (2.6%), Emulsifier (Lecithin - Ins 322), Powdered Barley Malt Extract.</t>
  </si>
  <si>
    <t>Ingredients : Sugar, Palmolein, Skimmed Cow Milk Powder (19.5%), Palm Oil, Low Fat Cocoa Powder (4%), Refined Wheat Flour (Maida), Refined Salseed Fat, Wheat Starch, Powdered Barley Malt Extract, Emulsifier, (Lecithin -Ins 322), Whey Protein Concentrate, Sunflowerseed Oil (High Oleic Acid), Raising Agents (INS 503i, INS 500ii), Iodized Salt. Contains Added Flavours (Nature-identical Flavouring Substances), Allergen</t>
  </si>
  <si>
    <t>Ingredients : Kinder Joy Is Proprietary Food ‚“ Milky And Cocoa Spread With 2 Coated Wafer Biscuits, Including A Toy Sugar, Palmolein, Skimmed Cow Milk Powder (19.5%), Palm Oil, Low Fat Cocoa Powder (4%), Wheat Flour, Edible Vegetable Fat, Toasted Wheat Germ, Wheat Starch, Powdered Barley Malt Extract, Emulsifier (Lecithin ‚“ Ins 322), Whey Powder, Sunflowerseed Oil (High Oleic Acid), Raising Agents (Ins 503Ii, Ins 500Ii), Salt. Contains Added Flavours (Nature-Identical Flavouring Substances).</t>
  </si>
  <si>
    <t>Ingredients : Kinder Joy Is Proprietary Food ‚“ Milky And Cocoa Spreads With 2 Coated Wafer Biscuits, Including A Toy Sugar, Palmolein, Skimmed Cow Milk Powder (19.5%), Palm Oil, Low Fat Cocoa Powder (4%), Wheat Flour, Edible Vegetable Fat, Toasted Wheat Germ, Wheat Starch, Powdered Barley Malt Extract, Emulsifier (Lecithin ‚“ Ins 322), Whey Powder, Sunflowerseed Oil (High Oleic Acid), Raising Agents (Ins 503Ii, Ins 500Ii), Salt. Contains Added flavours (Nature-Identical flavouring Substances).</t>
  </si>
  <si>
    <t>Ingredients : Milk Chocolate Substitute (70%) ‚“ [Sugar, Edible Vegetable Fat (Hydrogenated Vegetable Oil, INS 322), Milk Solids(11%), Cocoa Solids(7%), Malto Dextrin, Emulsifier( INS 322), Edible Common Salt. Contains Added Flavours- Natural, Nature Identical Flavouring Substances (Milk) &amp; Artificial Flavouring Substances (Milk, Ethyl Vanillin)]. Centre Filling (30%) ‚“ [Sugar, Gulkand Solution (Gulkand, Sugar Syrup, Humectants (INS 420, INS 422)), Liquid Glucose, Invert Syrup (Sugar, Acidity Regulators (INS 330, INS 331)), Humectants (INS 420, INS 422), Coconut Powder. Contains Permitted Synthetic Food Colours (INS 102, INS 133) And Added Flavours- Artificial Flavouring Substances (Paan)]. Contains Artificial Sweetener And For Calorie Conscious. Allergen Information: Contains Milk And Soya. Hydrogenated Vegetable Fats Used ‚“ Contains Trans Fats.</t>
  </si>
  <si>
    <t>Ingredients : Cocoa Solids,
Sugar,
Cocoa Butter,
FOS (fructo-oligosaccharide) 5%,
Emulsifier (INS 322),
Contains Added Artificial Flavour (Vanillin).</t>
  </si>
  <si>
    <t>Ingredients : Sugar,
Cocoa Butter,
Milk Solids (24%),
Cocoa Mass,
FOS (fructo-oligosaccharide) {5%},
Skimmed Milk Powder,
Emulsifiers (INS 322),
Contains Added Artificial Flavour (Vanillin),
Contains Soy and Milk.</t>
  </si>
  <si>
    <t>Ingredients : Cocoa (Cocoa Solids, Cocoa Butter), Sugar, Teff, Quinoa, Rice, FOS (Fructo-oligosaccharide), Natural Rosemary Extract, Vanillin, Emulsifier (INS 322)</t>
  </si>
  <si>
    <t>Ingredients : Dark chocolate (cocoa solids, sugar, cocoa butter, Emulsifier (INS 322))</t>
  </si>
  <si>
    <t>Ingredients : Milk Chocolate (Sugar, Cocoa Butter, Cocoa Mass, Milk Solids, Natural Vanilla Flavour, Emulsifier- Soya Lecithin), Lemon crunch.</t>
  </si>
  <si>
    <t>Ingredients : Dark Chocolate ( Cocoa Mass, Sugar, Cocoa Butter, Emulsifier - Soya Lecithin, Natural Vanilla Flavour), Milk Chocolate ( Cocoa Mass, Sugar, Cocoa Butter, Milk Solids, Emulsifier - Soya Lecithin, Natural Vanilla Flavour), White Chocolate ( Milk Solids, Milk Fat, Cocoa Butter, Sugar, Emulsifier - Soya Lecithin, Natural Vanilla Flavour), Refined Sugar, Fruit pulp (Orange, Raspberry, Blueberry, Passion, Fresh Lemon juice, Mango ), Water, Glucose, Mixed Spice, Honey, Salt, Blueberry powder, Hazelnut, Pistachio, Neutralizing Agent (Citric acid), Emulsifiers and Stabilizers (Pectin). CONTAINS PERMITTED NATURAL AND SYNTHETIC FOOD COLOUR (E171, E172, E120, E129)</t>
  </si>
  <si>
    <t>Ingredients : Milk Compound (Cocoa Solids,Sugar,Milk solids,Hydrogenated vegetable fat ,Emulsifiers (E 492, E 322),Natural Vanilla Flavour), Almond, Glazing agent (Gum Arabic, Sucrose, Glucose syrup, Vegetable Oil, Citric Acid, Sorbic Acid, Water).</t>
  </si>
  <si>
    <t>Ingredients : Milk Chocolate (Cocoa Mass, Sugar, Cocoa Butter, Milk Solids, Emulsifier - Soya Lecithin, Natural Vanilla Flavour), Almond</t>
  </si>
  <si>
    <t>Ingredients : Dark Chocolate (Sugar, Cocoa Butter, Cocoa Mass, Natural Vanilla Flavour, Emulsifier -Soya Lecithin), Apricot.</t>
  </si>
  <si>
    <t>Ingredients : Milk Chocolate [Sugar, Edible Vegetable Fat (Hydrogenated), Milk Solids, Cocoa Solids, Emulsifier (INS 322)], Dark Chocolate [Sugar, Edible Vegetable Fat (Hydrogenated), Cocoa Solids, Maltodextrin, Emulsifier (INS 322)], White Filling [Sugar, Edible Vegetable Oil (Palmolein), Milk Solids, Emulsifier (INS 322)], Milk Filling [Sugar, Edible Vegetable oil (Palmolein), Milk Solids, Cocoa Solids, Cocoa Butter, Emulsifier (INS 322)], Khova Crumble (Cashewnut, Refined Wheat flour, Milk Solids, Jaggery, Edible Common Salt), Refined Sugar, Sweeteners (Honey and Glucose Syrup), Fine Crumbled Biscuit [Refined Wheat Flour, Sugar, Edible Vegetable Fat (Hydrogenated), Invert Sugar, Cocoa Solids, Leavening Agents (500(ii), 503(ii)), Edible Common Salt, Emulsifier (322)], Peanut Butter (Roasted Peanuts, Sugar, Edible Vegetable Oil, Edible common Salt), Almonds, Cashewnuts, Raisins, Honey. Contains Added Flavour (Artificial Flavouring Substance ‚¬‚œ Vanilla, Raspberry, Yogurt).</t>
  </si>
  <si>
    <t>Ingredients : Sugar Free Dark Couverture (Cocoa Solids, Cocoa Butter, Emulsifier (ins 322)), Sugar Free Milk Couverture (cocoa Butter, Milk Solids, Cocoa Solids, Emulsifier (ins 322)), Sugar Free White Couverture (cocoa Butter, Milk Solids, Emulsifier (ins 322)), Almond, Cashew Nuts. Contains Artificial Sweetener (maltitol) And For Calorie Conscious And Contains Added Flavours (natural, Nature Identical Flavouring Substance ‚¬‚œ Vanilla, Yoghurt, Orange) Contains Naturally Occurring Sugars. Allergen Warning: Product contains Milk Solids, Nuts &amp; Soya</t>
  </si>
  <si>
    <t>Ingredients : White Chocolate (Sugar, Cocoa butter, Milk solids, Emulsifier-Soya Lecithin, Vanilla flavour), Milk Chocolate( Sugar, Cocoa butter, Cocoa solids, Milk solids, Emulsifier-Soya Lecithin, Vanilla flavour), Dark Chocolate(Sugar, Cocoa butter, Cocoa solids, Emulsifier-Soya Lecithin, Vanilla flavour), Coffee powder, Rice Crispy, Sugar, Pineapple Flavour, Glazing agent (Gum Arabic, Sucrose, Glucose syrup, Vegetable Oil, Citric Acid, Sorbic Acid, Water)</t>
  </si>
  <si>
    <t>Ingredients : Milk Chocolate (Cocoa Mass, Sugar, Coco Butter, Milk Solids, Emulsifier-Soya Lecithin), Dark Chocolate (Cocoa Mass, Sugar, Coco Butter, Emulsifier - Soya Lecithin), Butterscotch (Sugar, Butter, Cashew) CONTAINS ADDED FLAVOURS (Nature identical flavouring substances (Caramel &amp; Vanilla))</t>
  </si>
  <si>
    <t>Ingredients : Dark Chocolate (Sugar, Cocoa Butter, Cocoa Mass, Natural Vanilla Flavour, Emulsifier -Soya Lecithin), Chilli Flakes.</t>
  </si>
  <si>
    <t>Ingredients : Milk Compound (60%) [Sugar, Edible Vegetable Fat, Milk Solids, Cocoa Solid, Emulsifier - E322, E476 and Vanilla Flavour], Rice crispy.</t>
  </si>
  <si>
    <t>Ingredients : White Compound (Sugar, Hydrogenated Vegetable Oil, Milk Solids, Emulsifying and stabilizing agents E442, E492 &amp; E476), Rice crispy.</t>
  </si>
  <si>
    <t>Ingredients : Milk Chocolates (Sugar, Cocoa Butter, Cocoa Mass, Milk Solids, Natural Vanilla Flavour, Emulsifier- Soya Lecithin), Roasted Coffee Beans</t>
  </si>
  <si>
    <t>Ingredients : Milk Chocolate( Sugar, Cocoa[cocoa Solids &amp; Cocoa Butter], Milk Solids, Emulsifier[ins 322, Ins 476]). Contains Added Artificial Flavouring Substance (vanilla)</t>
  </si>
  <si>
    <t>Ingredients : Dark Chocolate( Cocoa[cocoa Solids &amp; Cocoa Butter], Sugar, Emulsifier[ins 322, Ins 476]), Roasted Almond, Raisins. Contains Added Artificial Flavouring Substance (vanilla)</t>
  </si>
  <si>
    <t>Ingredients : Milk Chocolate (Sugar, Cocoa Butter, Cocoa Mass, Milk Solids, Natural Vanilla Flavour, Emulsifier- Soya Lecithin), Sugar, Rice crispy, Caramel.</t>
  </si>
  <si>
    <t>Ingredients : Dark Chocolate (Cocoa Mass, Sugar, Emulsifier - Soya Lecithin, Natural vanilla flavours ), Dry Cranberry.</t>
  </si>
  <si>
    <t>Ingredients : Icing sugar, Almond powder, Water, Milk Solids, Cream Cheese (Milk Solids, Edible Vegetable Fat (Palm &amp; Coconut), Acidity Regulator (INS 575), Iodied Salt, Stabilizer (INS 410, INS 415), Preservative (INS 202)), Potato Starch, Thandai Paste (Sugar, Cashew Nut, Melon Seeds, Pista, Fennel Seeds, Poppy Seeds), Kaju Katli (Cashew Nuts, Sugar), Coconut Barfi (Coconut Powder, Milk Solids and Sugar), Mysore Pak (Milk Solids and Gram Flour), Doodh Peda (Milk Solids and Sugar), Pista Paste, Peanut Butter, Saffaron, Thickener (INS 415), Synthetic Food Colour (INS 102, INS 104, INS 133, INS 110, INS 122) and Artificial Flavouring Substance (Paan, Rose and Mango).</t>
  </si>
  <si>
    <t>Ingredients : Dark Compound [Sugar, Edible Vegetable Fat, Cocoa Solids, Emulsifier (Ins 322 Ins 492), Milk Compound[Cocoa Butter, Sugar, Milk Solids, Cocoa Mass, Skimmed Milk Powder, Emulsifier-Ins 322], Almond, Raisin, Dates Fruits. Contains Added Natural Flavouring Substance Vanilla And Added Artificial Flavouring Substance Caramel, Orange And Coffee).</t>
  </si>
  <si>
    <t>Ingredients : Milk Chocolate (Cocoa Mass, Sugar, Cocoa Butter, Milk Solids, Emulsifier - Soya Lecithin, Natural Vanilla Flavour), Cashew, Almond, Pistachio and Raisin.</t>
  </si>
  <si>
    <t>Ingredients : Dark Compound (Cocoa Solids, Sugar, Hydrogenated Vegetable Fat, Emulsifiers (E 492, E 322), Natural Vanilla flavour)), Hazelnut Nut, Glazing Agent (Gum Arabic, Sucrose, Glucose syrup, Vegetable Oil, Citric Acid, Sorbic Acid, Water).</t>
  </si>
  <si>
    <t>Ingredients : Milk Chocolate (Cocoa Mass, Sugar, Cocoa Butter, Milk Solids, Emulsifier - Soya Lecithin, Natural Vanilla Flavour)</t>
  </si>
  <si>
    <t>Ingredients : Dark Chocolate( Sugar, Cocoa [cocoa Solids &amp; Cocoa Butter], Emulsifier[ins 322, Ins 476]), Coffee Powder. Contains Added Artificial Flavouring Substance (vanilla)</t>
  </si>
  <si>
    <t>Ingredients : White chocolate (milk solids, cocoa butter, sweetner- Polyols, Emulsifier (INS 322))</t>
  </si>
  <si>
    <t>Ingredients : Dark Compound (60%) [sugar, Edible Vegetable Fat, Cocoa Solid, Emulsifier - E322, E492 And Vanilla Flavour], Rice Crispy, Sugar, Caramel Flavour, Pineapple Flavour.</t>
  </si>
  <si>
    <t>Ingredients : Dark chocolate (cocoa solids, cocoa butter, sweetner- Polyols (maltitol), Emulsifier (INS 322))</t>
  </si>
  <si>
    <t>Ingredients : Dark Chocolate( Sugar, Cocoa[cocoa Solids &amp; Cocoa Butter], Emulsifier[ins 322, Ins 476]). Contains Added Artificial Flavouring Substance (vanilla)</t>
  </si>
  <si>
    <t>Ingredients : Dark Chocolate (Cocoa Mass, Sugar, Emulsifier - Soya Lecithin, Natural vanilla flavours ), Raisin</t>
  </si>
  <si>
    <t>Ingredients : Dark Chocolate (Cocoa Mass, Sugar, Coco Butter, Emulsifier - Soya Lecithin), Almond, Edible Common Salt CONTAINS ADDED FLAVOURS (Nature identical flavouring substances (Vanilla))</t>
  </si>
  <si>
    <t>Ingredients : Dark Chocolate (Cocoa Mass, Sugar, Coco Butter, Emulsifier - Soya Lecithin), Milk Chocolate (Cocoa Mass, Sugar, Coco Butter, Milk Solids, Emulsifier - Soya Lecithin), Peanut, Desiccated Coconut, Edible Common Salt CONTAINS ADDED FLAVOURS (Nature identical flavouring substances (Vanilla))</t>
  </si>
  <si>
    <t>Ingredients : Dark Chocolate( Cocoa[cocoa Solids &amp; Cocoa Butter], Sugar, Emulsifier[ins 322, Ins 476]). Contains Added Artificial Flavouring Substance (vanilla)</t>
  </si>
  <si>
    <t>Ingredients : Sugar, Cocoa Mass, 85% Cacao, Dark chocolate, Almonds- 7% Cocoa Butter, Citric Acid</t>
  </si>
  <si>
    <t>Ingredients : Sugar,Cocoa Butter,Milk,Chocolate,Soya Lecithin Emulsifier,Barley Malt Powder,Vanillin Artificial Flavoring,Vegetable Oil Coconut,Palm Kernel,Sugar,Chocolate,Cocoa Butter,Milk,Soya Lecithin Emulsifier,Barley Malt Powder,Vanillin</t>
  </si>
  <si>
    <t>Ingredients : Sugar, Vegetable Fats, Cocoa Butter, Cocoa Mass, whole Milk Powder,Skimmed Milk Powder,Butterfat,Hazelnuts,Lactoze, Emulsifier Soya Lecithin,Barley Malt Extract,Flavourings,Vanilla.</t>
  </si>
  <si>
    <t>Ingredients : Sugar, Cocoa Mass, Glucose Syrup, Cocoa Butter, Butterfat From milk, Emulsifier Sunflower Lecithin, Natural Peppermint Oil, Citric Acid, Stabiliser Invertase.</t>
  </si>
  <si>
    <t>Ingredients : Sugar, Cocoa Mass, Cocoa Butter, Natural Bourbon Vanilla Beans. Dry Cocoa Solid, May Contain Nuts, Milk, Soya, Sesame Seeds &amp; Wheat</t>
  </si>
  <si>
    <t>Ingredients : Cocoa Mass, Cocoa Butter, Low Fat Cocoa Powder, Sugar, Vanilla. May Contain Milk, Soya, Hazelnuts And Other Nuts. Dark Chocolate Contains Cocoa Solids: 90% Min.</t>
  </si>
  <si>
    <t>Ingredients : Sugar, Cocoa Mass, Orange, Glucose Syrup, Cocoa Butter, Butterfat From milk, Emulsifier Sunflower Lecithin, Natural Peppermint Oil, Citric Acid, Stabiliser Invertase.</t>
  </si>
  <si>
    <t>Ingredients : Sugar, Vegetable Fat (Coconut Palm Kernel), Cocoa Butter, Cocoa Mass, Whole Milk Powder, Hazelnuts (4.2%), Skimmed Milk Powder, Lactose, Anhydrous Milk Fat, Emulsifier (Soya Lecithin) Barley Malt Extract, Flavourings.</t>
  </si>
  <si>
    <t>Ingredients : Sugar, Cocoa Mass, Dark chocolate, Almonds- 7% Cocoa Butter, Citric Acid</t>
  </si>
  <si>
    <t>Ingredients : Sugar, Cocoa butter, Cocoa Mass, emulsifier (Soya lecithin), Vanilla beans, May contain Hazelnuts, almonds, milk, Dark Chocolate Contain Cocoa Solids 49%.</t>
  </si>
  <si>
    <t>Ingredients : Sugar, Cocoa butter, raisins 15%, Whole Milk Powder, Cocoa mass, Hazelnuts (5%), almonds (4%), Lactose (Cow's Milk), Skim milk powder, emulsifier (Soya lecithin), barley malt extract (gluten), artificial flavouring (vanillin), Milk Chocolate contains Cocoa solids 30%, min , Milk Solids 18%</t>
  </si>
  <si>
    <t>Ingredients : Sugar, Cocoa Butter, Almonds (15%), Whole Milk Powder, Cocoa Mass, Lactose (Cow Milk), Skimmed Milk Powder, Emulsifier (Soya Lecithin), Barley Malt Extract (Gluten), Artificial Flavouring (Vanillin), Milk Chocolate Contains: Cocoa Solids 31%, Min, Milk Solids (20%). Contain Milk, Almonds, Barley, Soya.</t>
  </si>
  <si>
    <t>Ingredients : Sugar,Cocoa Butter,Whole Milk Powder,Cocoa Mass,Lactose,Skim Milk Powder,Emulsifier Soya Lecithin,Barley Malt Extract,Flavouring,Cocoa Solids,31% Min. Milk Solids,14% Min.</t>
  </si>
  <si>
    <t>Ingredients : Sugar,Cocoa Butter,Cocoa Mass,Whole Milk Powder,Vegetable Fat Palm Kernel,Coconut,Palm,Hazelnuts,Lactose,Skimmed Milk Powder,Almonds,Emulsifier Soya Lecithin,Glucose Syrup,Barley Malt Extract,Anhydrous Milk Fat,Flavourings,Vanilla. Milk Chocolate Contains,Cocoa Solids,30% Min. Milk Solids,18% Min. Dark Chocolate Contains,Cocoa Solids,49% Min.</t>
  </si>
  <si>
    <t>Ingredients : Glucose syrup, Sugar, Hydrogenated Palm Kernel Oil, Gelatin (derived from pork), Natural and Artificial Flavors, DL-Malic Acid, Citric Acid, Emulsifiers, Sodium lactate Solution, and Natural colors (Beta-Carotene, Carmine).</t>
  </si>
  <si>
    <t>Ingredients : Sugar, Liquid Glucose, Hydrogenated Vegetable Fat, Milk Solids, Butter, Coffee Extract, Humectant, Iodised Salt, Emulsifiers. Contains Added Nature Identical and Artificial Flavouring Substances (Milk and Coffee)</t>
  </si>
  <si>
    <t>Ingredients : A. Luvit Dairy Rich Ingredients: Sugar, Milk Solids(19.9%), Cocoa Butter, Cocoa Solids, Emulsifiers (442, 476). Contains Added Flavour (Nature Identical And Artificial Flavouring Substances - Vanillin And Chocolate).
Allergen Information: May Contain Traces Of Nuts And Wheat.
B. Luvit Loca Ingredients: Centre (Nougatine + Caramel) 70% - Sugar, Liquid Glucose, Hydrogenated Vegetable Fat, Cocoa Solids, Milk Solids, Invert Sugar, Hydrolysed Vegetable Protein, Salt, Emulsifier (471); Milk Chocolate 30% - Sugar, Milk Solids, Cocoa Butter, Cocoa Solids, Emulsifiers (442, 476). Contains Added Flavour (Nature Identical And Artificial Flavouring Substances - Milk, Vanillin).
Allergen Information: May Contain Traces Of Nuts.
C. Luvit Chocwich White Ingredients: Sugar, Hydrogenated Vegetable Fat, Refined Wheat Flour(Maida), Milk Solids, Starch, Emulsifiers (Ins 322, Ins 476), Edible Vegetable Oil (Palm Oil), Salt, Nutrient (Calcium Sulphate), Yeast, Raising Agent [500(Ii)], Improver (Enzymes). Contains Added Flavour (Nature Identical And Artificial Flavouring Substances - Ethyl Vanillin ).
D. Luvit Crazypops Ingredients: Sugar, Hydrogenated Vegetable Fat, Milk Solids, Cocoa Solids, Stabiliser (414, 1400), Emulsifier (322, 476), Glazing Agent (903, 904). Contain Permitted Synthetic Food Colours (Ins 171, 102, 110, 127, 133) And Added Flavour (Artificial Flavouring Substance- Ethyl Vanillin).</t>
  </si>
  <si>
    <t>Ingredients : Sugar, Milk Solids, Cocoa Butter, Cocoa Solids, Emulsifiers (Ins 442, 476) Contains Added Flavour (Nature Identical And Artificial Flavouring Substances - Vanilla).
Allergen Information: May Contain Traces Of Nuts And Wheat.</t>
  </si>
  <si>
    <t>Ingredients : Sugar, Liquid Glucose, Acidity Regulator (Ins 296) And Stabilizer (Ins 331). Contains Permitted Synthetic Food Colours (Ins 124, Ins 133, Ins 110 &amp; Ins 102) And Added Flavours (Artificial (Watermelon, Blue Curacao, Mango And Green Apple) Flavouring Substances).</t>
  </si>
  <si>
    <t>Ingredients : Makhana, Olive Oil, Sugar, Spices &amp; Condiments (Red Chilli, Dried Onion Flakes, Coriander Seeds, Fennel, Black Pepper, Mace), Salt, Tomato Powder, Maltodextrin, Nausadar (Ins 150), Butter Concentrate, Acidity Regulators (Ins 330) &amp; (INS 296), Hydrolyse Peanut Protein, Color (Ins 160c), Flavour Enhancer (Ins 635).</t>
  </si>
  <si>
    <t>Ingredients : Himalayan Salt &amp; Pepper - Makhana (Makhana Popped Lotus Seeds )70%, Olive Oil 18%, Pink Salt, Black Pepper, Milk Solids, Maltodextrin
Black Salt - Makhana (Makhana Popped Lotus Seeds )75%, Olive Oil 18%, Maltodextrin, Black Salt, Acidity Regulators, (E330 And E334), Anti Caking Agents (E551 And (E341(i))
Sea Salt &amp;Vinegar - Makhana (Makhana Popped Lotus Seeds )75%, Olive Oil 18%, Salt, Sugar, Edible Starch, Maltodextrin, Acidity Regulators(E330 And E334), Sodium Salt (E262(Ii), Hydrolysed Vegetable Protein, Spices And Spice Extract(Black Pepper), Anti Caking Agents (E551 And (E341(Ii), Soy Sauce Powder, Flavour Enhancer (E627 And E631)
Pickle Tickle - Makhana (Makhana Popped Lotus Seeds )67%, Olive Oil 18%, Spices and Condiments, Maltodextrin, Sugar, Salt, Mustard Seeds, Acidity Regulators (E330)
Piri Piri Paradise - Makhana (Makhana Popped Lotus Seeds )70%, Olive Oil 18%, Spices and Condiments, Maltodextrin, Sugar, Salt, Mustard Seeds, Hydrolase peanut protein, Acidity Regulators, (E330), Colour (Paprika oleoresin E160c)
Pudina Party - Makhana (Makhana Popped Lotus Seeds )70%, Olive Oil 18%, Spices and Condiments, Maltodextrin, Sugar, Salt, Lemon Powder, Mint Leaves, Acidity Regulators, (E330)</t>
  </si>
  <si>
    <t>Ingredients : Suger, Fruit Juice (Orange, Pineapple, Raw Mango, Strawberry, Grape) (10%), Acidity Regulator (INS-330), Liquid Glucose, Thickener (INS-440).</t>
  </si>
  <si>
    <t>Ingredients : Sugar, Liquid Glucose, Raw Mango Pulp, Fruit Pectin (E-440(i)), Malic Acid (E-296), Citric Acid (E-330), Fumaric Acid (E-296) &amp; Permitted Stabilizer (E-331(i)).</t>
  </si>
  <si>
    <t>Ingredients : Sugar, Liquid Glucose, Strawberry Pulp, Fruit Pectin, Citric Acid, Permitted Stabiliser (E-331(i)).</t>
  </si>
  <si>
    <t>Ingredients : Dates (50%), Chocolate, Almonds, Ghee.</t>
  </si>
  <si>
    <t>Ingredients : Milk Chocolate (40%) With Soft Nougat (33%) And Caramel Centre (27%). (sugar, Milk Solids, Cocoa Butter, Emulsifier (ins 322), Centre Filling (60%), (liquid Glucose), Sugar, Edible Vegetable Oil (sunflower Oil), Milk Solids, Cocoa Solids, Barley Malt Extract, Salt, Egg White Powder, Edible Vegetable Fat (palm Oil), Natural Flavour(vanilla). Milk Chocolato: Cocoa Solids 25% Min.
Contains: Soy, Barley, Egg, Milk. May Contain Peanuts, Hazelnut.</t>
  </si>
  <si>
    <t>Ingredients : Milk Chocolate Coating (40%) (Sugar, Milk Solids, Cocoa Butter, Cocoa Solids, Emulsifier (Soya Lecithin (E322)), Centre Filling (Liquid Glucose, Sugar, Milk Solids, Edible Vegetable Oil(Sunflower Oil), Cocoa Solids, Barley Malt Extract, Salt, Egg White Powder, Edible Vegetable Oil (Palm Fat), Natural Flavour[Vanilla]</t>
  </si>
  <si>
    <t>Ingredients : Sugar, Hydrogenated Palm Kernel Oil, Cocoa Solids, Emulsifiers (ins322), Salt, Roasted Almonds. And Added Artificial Flavoring Substances.</t>
  </si>
  <si>
    <t>Ingredients : Sugar, Hydrogenated Palm Kernel Oil, Cocoa Solids, Emulsifiers (ins322) Salt., Orange Peel, And Added Artificial Flavoring Substances.</t>
  </si>
  <si>
    <t>Ingredients : Sugar, Hydrogenated Palm Kernel Oil, Cooca Solids, Emulsifiers (ins322)and Salt., Roasted Cashew, Raisins. And Added Artificial Flavouring Substances.</t>
  </si>
  <si>
    <t>Ingredients : Sugar, Hydrogenated Palm Kernel Oil, Cocoa Solids, Emulsifiers (ins 322), Salt, Roasted Coffee Beans And Added Artificial Flavoring Substances.</t>
  </si>
  <si>
    <t>Ingredients : Sugar, Invert Sugar, Liquid Glucose, Identical Mint Flavour</t>
  </si>
  <si>
    <t>Ingredients : Sugar, Invert Sugar, Liquid Glucose, Identical Strawberry Flavour</t>
  </si>
  <si>
    <t>Ingredients : Sugar, Invert Sugar, Liquid Glucose, Identical Orange Flavour</t>
  </si>
  <si>
    <t>Ingredients : Polyols (Maltitol, Sorbitol, Xylitol), Gum Base, Gum Arabic, Humectant (Ins 422), Sweetener (Ins 951), Flavours (Green Tea Extract, Peppermint), Emulsifier (Ins 322), Antioxidant (Ins 307)
Contains Permitted Synthetic Food Colour (Ins 133) And Added Flavours {Natural (Green Tea Extract), Nature- Identical &amp;Amp; Artificial (Peppermint) Flavouring Substances})</t>
  </si>
  <si>
    <t>Ingredients : Polyols (Maltitol, Sorbitol, Mannitol, Xylitol),Gum Base, Gum Arabic, Humectant (Ins 422), Sweetener (Ins 951), Flavours (Green Tea Extract, Spearmint), Emulsifier (Ins 322), Antioxidant (Ins 307)
Contains Permitted Synthetic Food Colours (Ins 133, Ins 102) And Added Flavours {Natural (Green Tea Extract), Nature- Identical (Spearmint) &amp;Amp; Artificial (Mint) Flavouring Substances}</t>
  </si>
  <si>
    <t>Ingredients : Mint Flavour Ingredients: Sugar, Liquid Glucose, Starch, Hydrogenated Vegetable Oil, Gum Arabic, Stabiliser (INS 1400), Emulsifier (INS 471).
Contains Added Flavours (Natural Nature-Identical Flavouring Substances).
Strawberry Flavoured Ingredients: Sugar, Liquid Glucose, Fruit Juice (2%), Acidity Regulator (INS 330), Starch, Hydrogenated Vegetable Oil, Gum Arabic, Stabiliser (INS 1400), Emulsifier (INS 471).
Contains Permitted Synthetic Food Colour (INS 127) Added Nature - Identical (Strawberry) Flavouring Substances.
Cola Flavour Ingredients: Sugar, Liquid Glucose, Acidity Regulator (INS 330), Starch, Hydrogenated Vegetable Oil, Gum Arabic, Stabiliser (INS 1400), Emulsifier (INS 471).
Contains Permitted Natural Colour (INS 150d) Added Nature-Identical (Cola) Flavouring Substances.
Lime N Lemon Flavoured Ingredients: Sugar, Liquid Glucose, Fruit Juice (2%), Acidity Regulator (INS 330), Hydrogenated Vegetable Oil, Starch, Gum Arabic, Stabiliser (INS 1400), Emulsifier (INS 471).
Contains Permitted Synthetic Food Colours (INS 102, INS 132) And Added Natural Nature-Identical (Lemon) Flavouring Substances.
Orange Flavoured Ingredients: Sugar, Liquid Glucose, Fruit Juice (2%), Acidity Regulator (INS 330), Starch, Hydrogenated Vegetable Oil, Gum Arabic, Stabiliser (INS 1400), Emulsifier (INS 471).
Contains Permitted Synthetic Food Colour (INS 110) And Added Natural Nature-Identical (Orange) Flavouring Substances.
Watermelon Flavoured Ingredients:Sugar, Liquid Glucose, Fruit Juice (2%), Acidity Regulator (INS 330), Starch, Hydrogenated Vegetable Oil, Gum Arabic, Stabiliser (INS 1400), Emulsifier (INS 471).
Contains Permitted Synthetic Food Colours (INS 102, Ins 132) And Added Artificial Flavouring Substances (Watermelon).</t>
  </si>
  <si>
    <t>Ingredients : Sugar, Liquid Glucose, Fruit Juice (2%), Acidity Regulator(INS 330), Hydrogenated Vegetable Oil, Starch, Gum Arabic, Stabiliser (INS 1400), Emulsifier(INS 471) Contains Permitted Synthetic Food Colour(s) INS 127 - Strawberry, INS 110- Orange, INS 102, 132 - Watermelon and Lime N Lemon) and
Added Nature- Identical (Strawberry, Orange, Lemon) and Artificial (Watermelon) Flavoring Substances)</t>
  </si>
  <si>
    <t>Ingredients : Nougat [(45%), Sugar, Liquid Glucose, Hydrogenated Vegetable Fats (Contain Sesame Oil), Malt Extract (Contains Gluten), Milk Solids, Hydrolysed Milk Protein, Emulsifiers (471 &amp; Soya Lecithin), Acidity Regulator (330), Stabiliser (501(!)) And Emulsifier (soya Lecithin), Caramel (24%), Contains Added Flavour (Nature-identical And Artificial (Vanilla) Flavouring Substances.
Allergens: Contains Barley, Milk, Sesame, Soy And Wheat.</t>
  </si>
  <si>
    <t>Ingredients : Sugar, Edible Vegetable Oil, Hydrogenated Vegetable Fats, Milk Solids, Cocoa Solids (5.5%) And Emulsifier (Soya Lecithin). Contains Added Artificial Vanilla Flavouring Substance, Contains Milk, Sesame, Soy, and Wheat.</t>
  </si>
  <si>
    <t>Ingredients : Sugar, Milk Solids, Fractionated Vegetable Fats, Hydrogenated Vegetable Fats (Contains Sesame Oil), Cocoa Solids (5.5%), Emulsifier (Soya Lecithin), Contains Artificial Flavour (Artificial (Vanilla) Flavouring Substances) May Contain Peanuts
Allergens: May Contains Milk, Sesame, Soy, and Wheat</t>
  </si>
  <si>
    <t>Ingredients : Milk Chocolate (69%) (Sugar, Milk Solids (14.5%), Cocoa Butter, Cocoa Solids (9.6%), Emulsifier (Soya Lecithin)) And Wafer (Sugar, Refined Wheat Flour (Maida), Hydrogenated Vegetable Fats (Contain Sesame Oil), Cocoa Solids (1.8%), Milk Solids, Edible Vegetable Fats, Raising Agent (500(Ii)), Yeast, Emulsifier (Soya Lecithin), Flour Treatment Agents (516 And 1101(I)) And Iodized Salt). Contains Added Flavour (Artificial (Vanilla) Flavouring Substances) May Contain Peanuts.</t>
  </si>
  <si>
    <t>Ingredients : Sugar, Milk Solids, Refined Wheat Flour (Maida), Edible Vegetable Fats, Hydrogenated Vegetable Fats (Contains Sesame Oil), Cocoa Solids (4.5%), Emulsifier (Soya Lecithin), Raising Agent (500(Ii)), Yeast, Flour Treatment Agents (516 &amp; 1101(I)) And Iodized Salt. Contains Added Flavour (Artificial (Vanilla) Flavouring Substances) May Contain Peanuts.</t>
  </si>
  <si>
    <t>Ingredients : Sugar, Milk Solids, Refined Wheat Flour (Maida), Hydrogenated Vegetable Fats (Contain Sesame Oil), Edible Vegetable Fats, Cocoa Solids (4.4%), Emulsifier (Soya Lecithin), Raising Agent (500(Ii)), Yeast, Flour Treatment Agents (516 And 1101(I)) And Iodized Salt. Contains Added Flavour (Artificial (Vanilla) Flavouring Substances) May Contain Peanuts. 
Allergens: May Contain Peanuts.</t>
  </si>
  <si>
    <t>Ingredients : Milk Chocolate (76%) (Sugar, Milk Solids (16%), Cocoa Butter, Cocoa Solids (10.6%), Emulsifier (Soya Lecithin)) And Wafer (Refined Wheat Flour (Maida), Sugar, Hydrogenated Vegetable Fats (Contain Sesame Oil), Cocoa Solids (2.6%), Milk Solids, Edible Vegetable Fats, Raising Agent (500(Ii)), Yeast, Emulsifier (Soya Lecithin), Flour Treatment Agents (516 And 1101(I)) And Iodised Salt). May Contain Peanuts.</t>
  </si>
  <si>
    <t>Ingredients : Sugar, Milk Solids, Refined Wheat Flour (Maida), Edible Vegetable Fats, Hydrogenated Vegetable Fats (Contains Sesame Oil), Cocoa Solids (4.5%), Emulsifier (Soya Lecithin), Raising Agent (500(Ii)), Yeast, Flour Treatment Agents (516 1101(I)) And Iodized Salt. Contains Added Flavour (Artificial (Vanilla) Flavouring Substances) May Contain Peanuts.</t>
  </si>
  <si>
    <t>Ingredients : Sugar, Edible Vegetable Fats, Milk Solids, Refined Wheat Flour (Maida), Hydrogenated Vegetable Fats, Cocoa Solids (4.9%), Liquid Glucose, Emulsifiers (Soya Lecithin And 492), Raising Agent (500(Ii)), Flour Treatment Agents (170(I) And 1101(I)) And Iodized Salt. (Contains Added Flavours (Artificial (Vanilla) Flavouring Substances). Allergens: May contain Peanuts and Tree nuts.</t>
  </si>
  <si>
    <t>Ingredients : Sugar, Milk solids, Refined Wheat flour (Maida), Edible vegetable fats, Hydrogenated vegetable fats (contains sesame oil), Cocoa solids (4.5%), Emulsifier (Soya lecithin), Raising agent (500(ii)), Yeast, Flour treatment agents (516 &amp; 1101(i)) and Iodized salt. Contains Added Flavour (Artificial (Vanilla) Flavouring Substances) May Contain Peanuts.</t>
  </si>
  <si>
    <t>Ingredients : Sugar, Wheat Flour, Milk Skimmed Dried, Coca Mass, Cocoa Mass, Cocoa Butter, Vegetable Fats (Palm And Shea), Milk Fat, Emulsifier (Sunflower Lecithin), Raising Agent (Sodium Bicarbonate).</t>
  </si>
  <si>
    <t>Ingredients : Sugar, Hydrogenated Vegetable Fats (Contain Sesame Oil), Milk Solids, Wheat Flour (Maida), Emulsifier (Soya Lecithin), Leavening Agent (500(Ii)), Yeast, Salt, Flour Treatment Agent (516) And Improver (Enzymes)</t>
  </si>
  <si>
    <t>Ingredients : Milk Chocolate (68.8%) (Sugar, Milk Solids (14.5%), Cocoa Butter, Cocoa Solids (9.5%) And Emulsifier (Soya Lecithin)) And Wafer (Sugar, Refined Wheat Flour (Maida), Hydrogenated Vegetable Fats (Contain Sesame Oil), Cocoa Solids (0.9%), Milk Solids, Edible Vegetable Fats, Raising Agent (500(Ii)), Yeast, Emulsifier (Soya Lecithin), Flour Treatment Agents (516 And 1101(I)) And Iodised Salt). Contains Added Flavours (Nature-Identical (Cream-Caramel) And Artificial (Vanilla) Flavouring Substances). May Contain Peanuts.</t>
  </si>
  <si>
    <t>Ingredients : Dark Chocolate (69%) (Sugar, Cocoa Solids (25.5%), Cocoa Butter, Emulsifier (Soya Lecithin) And Iodized Salt) And Wafer (Refined Wheat Flour (Maida), Sugar, Hydrogenated Vegetable Fats (Contain Sesame Oil), Cocoa Solids (1.6%), Milk Solids, Edible Vegetable Fats, Raising Agent (500 (Ii)), Yeast, Emulsifier (Soya Lecithin), Flour Treatment Agents (516 And 1101(I)) And Iodized Salt) Contain Added Flavour (Artificial (Vanilla) Flavouring Substances) May Contain Peanuts</t>
  </si>
  <si>
    <t>Ingredients : Sugar, Liquid Glucose, Hydrogenated Vegetable Fats (Contain Sesame Oil), Milk Solids(13.3%), Golden Syrup, Mineral (Calcium Carbonate), Emulsifiers (Soya Lecithin). Allergens: Contains Permitted Natural Colour and Added Flavours, contains gluten.</t>
  </si>
  <si>
    <t>Ingredients : Sugar, Liquid Glucose, Hydrogenated Vegetable Fats (Contain Sesame Oil), Milk Solids (13.2%), Golden Syrup, Mineral (Calcium Carbonate), Beetroot Extract, Emulsifiers (Soya Lecithin) And Spice Extract. Allergens: Contains Added Flavours (Natural Identical and Artificial (Strawberry &amp; Vanilla) Flavouring Substances). Contains Milk.</t>
  </si>
  <si>
    <t>Ingredients : Milk Solids (35%), Sugar, Hydrogenated Vegetable Fats (Contain Sesame Oil), Edible Vegetable Fats And Emulsifier (Soya Lecithin). Contains Added Flavour (Artificial (Vanilla) Flavouring Substances). Allergens: Contains Wheat, Sesame, Milk and Soy.</t>
  </si>
  <si>
    <t>Ingredients : Milk Solids (35%), Sugar, Hydrogenated Vegetable Fats (Contain Sesame Oil), Edible Vegetable Fats And Emulsifer (Soya Lecithin). Contains Added Flavour (Artificial (Vanilla) Flavouring Substances).</t>
  </si>
  <si>
    <t>Ingredients : Nougat [70% (Sugar, Liquid Glucose, Hydrogenated Vegetable Fats(Contain Sesame Oil), Malt Extract(Contains Gluten) Milk Solids (3.7%), Emulsifier (Soya Lecithin), Stabiliser (501 (I)), ]Acidity Regulator((330), Salt), Mlkybar Coating [30% (Milk Solids (10.6%), Sugar, Hydrogenated Vegetable Fats (Contain Sesame Oil) And Emulsifier (Soya Lecithin)471)
Caramel [19.5% (Liquid Glucose, Sugar, Hydrogenated Vegetable Fats (Contain Sesame Oil), Edible Vegetable Fats, Emulsifier (Soya Lecithin)
Allergens: Contains Added Flavours (Natural Identical and Artificial (Vanilla) Flavouring Substances). Contains Milk.</t>
  </si>
  <si>
    <t>Ingredients : Sugar, Refined Wheat Flour (Maida), Hydrogenated Vegetable Fats (Contain Sesame Oil), Milk Solids, Edible Vegetable Fats, Cocoa Solids (3.8%), Emulsifier (Soya Lecithin), Raising Agent (500(Ii), Yeast, Flour Treatment Agents (516 And 1101(I)) And Iodised Salt. Allergens: May Contains Nut.</t>
  </si>
  <si>
    <t>Ingredients : Sugar, Refined Wheat Flour (Maida), Hydrogenated Vegetable Fats (Contains Sesame Oil), Milk Solids, Edible Vegetable Fats, Cocoa Solids (3.4%), Emulsifier (Soya Lecithin), Raising Agent (500(Ii)), Yeast, Salt, Flour Treatment Agent (516) And Improver (Enzymes). Contain Added Flavour (Artificial (Vanilla) Flavouring Substances) Allergens: May Contains Peanuts.</t>
  </si>
  <si>
    <t>Ingredients : Sugar, Starch, Liquid Glucose And Anticaking Agent (470 (i)). Contains Added Flavours (Natural Flavouring Substances).</t>
  </si>
  <si>
    <t>Ingredients : Cocoa (Cocoa Solids And Cocoa Butter), Sugar, Cashews, Oats, Butterscotch Nuts, Rice Krispies, Salt And Vanilla Flavouring.</t>
  </si>
  <si>
    <t>Ingredients : Cocoa (Cocoa Solids And Cocoa Butter), Sugar, Cashews, Oats, Hazelnuts, Salt, Natural Vanilla Flavouring.</t>
  </si>
  <si>
    <t>Ingredients : Choco Almond Nutty Cookies: Almonds (26%), Dark Compound (25%) [Sugar, Edible Vegetable Fat (Hydrogenated), Cocoa Solids, Emulsifiers (Ins 491, 322)], Peanuts (22%), Rice Crispy (5%) (Rice Flour, Wheat Flour, Sugar, Malt, Salt, Milk Powder), Honey, Oligofructose, Sugar, Sunflower Oil, Liquid Glucose, Cocoa Powder, Antioxidant (Ins 322), Edible Common Salt, Cocoa Butter Contains Permitted Natural Colour (Ins 150C) And Added Flavour (Natural Flavouring Substances) Contains Oligofructose (Dietary Fibre) 5 G /100 G.
White Choco Cashew Nutty Cookies: Cashew (25%), White Compound (24%) [Sugar, Edible Vegetable Fat (Hydrogenated), Milk Solids, Emulsifier (Ins 322)], Peanuts (24%), Honey, Rice Crispy (7.5%) (Rice Flour, Wheat Flour, Sugar, Malt, Salt, Milk Powder), Liquid Glucose, Antioxidant (Ins 322), Edible Common Salt Contains Added Flavour (Natural Flavouring Substances).
Peanut Butter Nutty Cookies: Milk Compound (25%) [Sugar, Edible Vegetable Fat (Hydrogenated), Milk Solids, Cocoa Solids, Emulsifier (Ins 322)], Peanuts (18.5%), Honey, Oats (15%), Peanut Butter (10%) [Roasted Peanuts, Sugar, Stabilizer (Ins 471), Peanut Oil, Iodized Salt], Rice Crispy (9.7%) (Rice Flour, Wheat Flour, Sugar, Malt, Salt, Milk Powder), Liquid Glucose, Sugar, Antioxidant (Ins 322), Edible Common Salt, Cocoa Butter Contains Added Flavour (Natural Flavouring Substances).</t>
  </si>
  <si>
    <t>Ingredients : Milk Chocolate Coating - Milk Chocolate (Jaggery Powder, Milk Solids, Cocoa Butter, Cocoa Solids &amp; Emulsifiers (INS322, INS476)).
Centre Filling - Jaggery, Butter, Skimmed Milk Powder, Cocoa Powder. Contains Added Nature &amp; Natural Identical Flavouring Substances.</t>
  </si>
  <si>
    <t>Ingredients : Polyols (Sorbitol, Maltitol), Gum Base, Emulsifier Lecithin, Acidity Regulator Citric Acid, Glazing Agent Carnauba Wax, Polyol, Mannitol. Humectant, Glycerine, Antioxidant [Ins 320], Sweetener Acesulfame Potassium, Acidity Regulator Malic Acid, Colour E171, Antioxidant Bha. Contains Permitted Synthetic Food Colours And Added Flavour(S).</t>
  </si>
  <si>
    <t>Ingredients : Polyols (Sorbitol, Maltitol), Gum Base (Contains Soybean Lecithin), Humectant, Sweetener, Anticaking Agent, Glazing Agent, Antioxidant.</t>
  </si>
  <si>
    <t>Ingredients : Sugar, Gum Base, Liquid Glucose Gum Arabic Calcium Carbonate, Humectant, Dextrose, Sweetener.</t>
  </si>
  <si>
    <t>Ingredients : Polyols (Sorbitol, Maltitol), Gum Base (Contains Soybean Lecithin), Humectant Glycerine, Polyol Mannitol, Colour El 71, Sweetener Acesulfame K, Glazing Agent Carnauba Wax, Antioxidant Bha.</t>
  </si>
  <si>
    <t>Ingredients : Polyols (Sorbitol, Maltitol), Gum Base (Contains Soybean Lecithin), Humectant Glycerine, Polyol Mannitol, Colour E 171, Sweetener Aspartame, Glazing Agent Carnauba Wax, Antioxidant Bha.</t>
  </si>
  <si>
    <t>Ingredients : Polyols (Sorbitol, Maltitol), Gum Base (Contains Soybean Lecithin), Thickener Gum Arabic, Humectant Glycerine, Polyol Mannitol, Colour E 171, Sweetner Aspartame, Glazing Agent Carnauba Wax, Antioxidant Bha.</t>
  </si>
  <si>
    <t>Ingredients : Polyols (Sorbitol, Maltitol), Gum Base (Contains Soybean Lecithin), Thickner Gum Arabic, Humectant Glycerine, Polyol Mannitol, Colour E 171, Sweetner Aspartame, Glazing Agent Carnauba Wax, Antioxidant Bha</t>
  </si>
  <si>
    <t>Ingredients : Sugar, Liquid Glucose, Edible Vegetable Oil (Palm Oil), Milk Solids, Edible Salt, Emulsifier, Contains Added Flavour (Artificial flavouring Substance ‚“ Milk &amp; Vanilla).</t>
  </si>
  <si>
    <t>Ingredients : Sugar, Liquid Glucose, Acidity Regulator, Mango Powder, Synthetic Food Colour And Added Flavour.</t>
  </si>
  <si>
    <t>Ingredients : This toffee is like an instant energizer and if you are suffering from hypoglycaemia, it can act as a real life-saver.</t>
  </si>
  <si>
    <t>Ingredients : This candy is filled with a yummy mango flavour as well as sugar and emulsifiers. It also contains liquid glucose that has been treated to give the candy a hardened exterior and malic acid and mango solids for natural taste. Further it has permitted artificial flavours and food colour as well.</t>
  </si>
  <si>
    <t>Ingredients : Sugar, Liquid Glucose, Acidity Regulator, Synthetic Food Colour And Added Flavour. (Artificial Flavouring Substances - Watermelon, Apple, Litchi, Guava &amp; Banana).</t>
  </si>
  <si>
    <t>Ingredients : Sugar, Liquid Glucose, Acidity Regulator, Synthetic Food Colour And Added Flavour. (Artificial Flavouring Substances - Black Currant, Mango, Orange, Pineapple &amp; Raspberry).</t>
  </si>
  <si>
    <t>Ingredients : Sugar, Liquid Glucose, Permitted Natural Colours.</t>
  </si>
  <si>
    <t>Ingredients : Apart from the elaichi flavour which is quite prominent, the candy is made from caramelle and sugar.
The rich taste of cream and caramel makes it all the more appealing.</t>
  </si>
  <si>
    <t>Ingredients : Cocoa Beans, Sugar, Almonds, Cocoa Butter, Blueberry Flavour</t>
  </si>
  <si>
    <t>Ingredients : Cocoa Beans, Sugar, Almonds, Cocoa Butter, Mint Flavour</t>
  </si>
  <si>
    <t>Ingredients : Cocoa Beans, Sugar, Almonds, Cocoa Butter, Orange Flavour, Cinnamon</t>
  </si>
  <si>
    <t>Ingredients : Sugar, Edible Starch, Liquid Glucose And Anticaking Agent (470(I)). Contains Added Flavours (Natural Flavour Nature Identical Flavouring Substances).</t>
  </si>
  <si>
    <t>Ingredients : Sugar, Liquid Glucose, Dextrose, Candy Masala 2% (Edible Common Salt, Spices, Condiments), Acidity Regulators (Ins330, Ins296, Ins331-Iiii).</t>
  </si>
  <si>
    <t>Ingredients : Sugar, Liquid Glucose, Dextrose, Candy Masala 2% (Edible Common Salt, Spices, Condiments),Acidity Regulators (Ins330, Ins296, Ins331-Iiii).</t>
  </si>
  <si>
    <t>Ingredients : Almonds, Dark Chocolate</t>
  </si>
  <si>
    <t>Ingredients : Powder, Cocoa Mass, Flaxseeds, Soy Lecithin, Edible Gum (INS 412), Salt and Citric Acid, Added Vitamins, Minerals, Antioxidants, Glutamine, Amino Acids.</t>
  </si>
  <si>
    <t>Ingredients : Crispies (Soy Nuggets, Rice Crispies, Whole Grain Rolled Oats), Corn Syrup, Whey Protein Concentrate, Dietary Fibre, Fructooligosaccharide (FOS), Cashew Nuts, Raisins, Almonds, Dextrose Monohydrate, Fructose, Glycerin, Cocoa Solids, Edible Gum (INS412), Soy Protein Isolate, Emulsifying Agent (INS322).</t>
  </si>
  <si>
    <t>Ingredients : Cereals (Whole Grain Rolled Oats (14%) Brown Rice Crispy, Quinoa Crispy), Milk Compound (19%) (Sugar, Edible Vegetable Oil, Milk Solids, Cocoa Solids, Emulsifier (Soy Lecithin)), Brown Rice Syrup (Liquid Glucose), Milk Solids, Edible Vegetable Oil, Condensed Milk, Almond (4%), Raisins (4%), Cashew Nuts (2%), Humectant (Glycerine), Cocoa Powder, Emulsifier (Soy Lecithin), Soy Protein Isolate, Binding Agent (Guar Gum), Tribasic Calcium Phosphate, Salt And Citric Acid, Antioxidant (Vitamin C), Vitamin A, C, E. Contains Added Flavors (Natural And Nature Identical Flavor(S) (Vanilla &amp; Brownie Flavour)</t>
  </si>
  <si>
    <t>Ingredients : Protein Blend (Soy Nuggets, Whey Protein Concentrate, Calcium Caseinate), Dark Compound, No Added Sugar (Maltitol, Palm Kernal Oil, Cocoa Solids, Milk Solids, Lecithin), FOS (Fibre - Fructooligosaccharide), Maltitol, Rice Crispy, Strawberry Preserve (No Added Sugar), Whole Grain Rolled Oats, Cranberries, High Oleic Sunflower Oil, Glycerin, Fructose, Yogurt Powder, Flaxseeds, Soy Lecithin, Edible Gum (INS 412), Salt And Citric Acid, Added Vitamins, Minerals, Antioxidants, Glutamine, Amino Acids.</t>
  </si>
  <si>
    <t>Ingredients : Protein Blend (Soy Nuggets, Whey Protein Concentrate, Calcium Caseinate), Dark Compound No Added Sugar (Maltitol, Palm Kernal Oil, Cocoa Solids, Milk Solids, Lecithin), FOS (Fibre - Fructooligosaccharide), Maltitol, Rice Crispy, Strawberry Preserve (No Added Sugar), Whole Grain Rolled Oats, Cranberries, High Oleic Sunflower Oil, Glycerin, Fructose, Yogurt Powder, Flaxseeds, Soy Lecithin, Edible Gum (INS 412), Salt And Citric Acid, Added Vitamins, Minerals, Antioxidants, Glutamine, Amino Acids.</t>
  </si>
  <si>
    <t>Ingredients : Protein Blend (Soy Nuggets, Whey Protein Concentrate, Calcium Caseinate), Dark Compound, No Added Sugar (Maltitol, Palm Kernal Oil, Cocoa Solids, Milk Solids, Lecithin), FOS (Fibre - Fructooligosaccharide), Maltitol, Rice Crispy, Strawberry Preserve (No Added Sugar), Whole Grain Rolled Oats, Cranberries, High Oleic Sunflower Oil, Glycerin, Fructose, Yogurt Powder, Flaxseeds, Soy Lecithin, Edible Gum (INS 412), Salt and Citric Acid, Added Vitamins, Minerals, Antioxidants, Glutamine, Amino Acids.</t>
  </si>
  <si>
    <t>Ingredients : Crispies (Soy Nuggets, Rice Crispies, Whole Grain Rolled Oats), Corn Syrup, Whey Protein Concentrate, Dietary Fibre, Fructooligosaccharide (Fos), Cashew Nuts, Raisins, Almonds, Dextrose Monohydrate, Fructose, Glycerin, Cocoa Solids, Edible Gum (Ins412), Soy Protein Isolate, Emulsifying Agent (Ins322).</t>
  </si>
  <si>
    <t>Ingredients : INS471, Flaxseeds, Salt And Citric Acid, Added Vitamins, Minerals, Antioxidant, Amino Acids.</t>
  </si>
  <si>
    <t>Ingredients : INS471, Flaxseeds, Salt and Citric Acid, Added Vitamins, Minerals, Antioxidant, Amino Acids.</t>
  </si>
  <si>
    <t>Ingredients : Cereals (Rice Crispies, Soy Nuggets, Whole Grain Rolled Oats), Mixed Berries (Cranberries, Black Raisins, Golden Raisins), Corn Syrup, Cane Sugar, Vegetable Oil, Papaya Chunks, Raisins, Mixed Fruit Powder, Raspberry Juice Concentrate, Milk Solids, Glycerine, Edible Starch, Edible Gum (INS 412), Emulsifying Agent (INS 322, INS 471), Soy Protein Isolate, Salt and Citric Acid, Minerals, Tribasic Calcium Phosphate, Vitamins A, C, E.</t>
  </si>
  <si>
    <t>Ingredients : Crispies (Rice Crispies, Soy Crispies, Rolled Oats, Barley Flakes), Corn Syrup, Cane Sugar, Edible Vegetable Oil, Cashew Nuts, Raisins, Coco Solids, Edible Starch, Almonds, Milk Solids, Dextrose Monohydrate, Glycerine, Whey Protein Concentrate, Soy Protein Isolate, Emulsifying Agent(INS 322, INS471) And Edible Gum(INS 412). Added Vitamins, Minerals, Antioxidant, Amino Acids.</t>
  </si>
  <si>
    <t>Ingredients : Cereals (Rice Crispies, Soy Nuggets, Whole Grain Rolled Oats), Corn Syrup, Coating (Cane Sugar, Milk Solids, Vegetable Oil, Cocoa Solids, Soy Lecithin, Vanilla Flavor), Cashewnuts, Raisins, Glycerin, Edible Starch, Edible Gum (INS 412), Emulsifying Agent (INS 322, INS 471), Soy Protein Isolate, Salt And Citric Acid, Minerals, Tribasic Calcium Phosphatevitamins A, C, E.</t>
  </si>
  <si>
    <t>Ingredients : Crispies (Soy Crispies, Rice Crispies And Whole Grain Rolled Oats), Corn Syrup, Cane Sugar, Edible Vegetable Oil, Milk Solids, Butterscotch, Cocoa Solids, Edible Starch, Glycerin, Raisins, Almonds, Emulsifying Agent (INS 322, INS 471), Soy Protein Isolate, Edible Gum (INS 412), Salt And Citric Acid, Minerals (Tribasic Calcium Phosphate), Vitamins A, C, E.</t>
  </si>
  <si>
    <t>Ingredients : Sugar, Chocolate Liquor, Almonds, Cocoa Butter, Water, Invert Sugar Syrup, Soy Lecithin (Emulsifier), Vanillin (Artificial Flavor).</t>
  </si>
  <si>
    <t>Ingredients : Sugar, hazelnut, cocoa butter, whole milk powder, lactose, rice, butter fat, emulsifier, salt, barley malt.</t>
  </si>
  <si>
    <t>Ingredients : Sugar, Almond, Honey, cocoa butter, whole milk powder, lactose, rice, butter fat, emulsifier, salt, barley malt.</t>
  </si>
  <si>
    <t>Ingredients : Contains Sugar, Liquid Glucose, Permitted Synthetic, Food Colours Added Flavour.</t>
  </si>
  <si>
    <t>Ingredients : Imli, Jeera, Sugar Salt etc.</t>
  </si>
  <si>
    <t>Ingredients : Sugar. Refined Palm Kernel Fat. Milk Solids. Cocoa Powder. almonds. Hazel Paste. Edible Glaze (E414. E4904). Emulsifier (E322). Permitted Flavours (Vanillin. Vanilla). Permitted Natural Antioxidant (E306). Contains Added Flavours (Artificial Flavouring Substances - Vanilla. Vanillin)</t>
  </si>
  <si>
    <t>Ingredients : Sugar, Refined Palm Kernel Fat, Almonds, Milk Solids, Cocoa Powder, Edible Glaze, Hazel Paste, Emulsifier, Permitted Flavours And Permitted Natural Antioxidant</t>
  </si>
  <si>
    <t>Ingredients : Wheat Flour, Sugar, Butter, Margarine, Chocolate Chips, Blackcurrant, Raising Agents, Sodium Bicarbonate, Ammonium Bicarbonate, Glucose Syrup, Desiccated Coconut, Permitted Flavours, Salt, Cocoa Powder, Milk Powder.</t>
  </si>
  <si>
    <t>Ingredients : Sugar, Refined Palm Kernel Fat, Milk Solids, Raisins, Cocoa Powder, Almonds, Edible Glaze, Hazel Paste, Emulsifier, Permitted Flavours and Permitted Natural Antioxidant</t>
  </si>
  <si>
    <t>Ingredients : Sugar, Refined Palm Kernel Fat, Hazelnuts, Milk Solids, Cocoa Powder, Edible Glaze, Hazel Paste, Emulsifier, Permitted Flavours And Permitted Natural Antioxidant</t>
  </si>
  <si>
    <t>Ingredients : Sugar, Refined Palm Kernel Fat, Raisins, Milk Solids, Cocoa Powder, Almonds, Hazelnuts, Edible Glaze, Hazel Paste, Emulsifier, Permitted Flavours And Permitted Natural Antioxidant</t>
  </si>
  <si>
    <t>Ingredients : Sugar. Refined Palm Kernel Fat. Milk Solids. Cocoa Powder. almonds. Hazel Paste. Edible Glaze (E414. E4904). Emulsifier (E322). Permitted Flavours (Vanillin. Vanilla). Permitted Natural Antioxidant (E306). Contains Added Flavours (Artificial Flavouring Substances - Vanilla. Vanillin) allergen info: Tree Nuts</t>
  </si>
  <si>
    <t>Ingredients : Sugar, Refined Palm Kernel Fat, Milk Solids, Raisins, Cocoa Powder, Almonds, Edible Glaze, Hazel Paste, Emulsifier, Permitted Flavours And Permitted Natural Antioxidant</t>
  </si>
  <si>
    <t>Ingredients : Sugar, Glucose Syrup, Citric Acid, Flavours, Colours: E100, E141, E162.</t>
  </si>
  <si>
    <t>Ingredients : Sugar, Glucose Syrup, Citric Acid, Flavours, Colours: E162, E100.</t>
  </si>
  <si>
    <t>Ingredients : Sugar, Glucose Syrup, Citric Acid, Flavours, Colours: E163, E162.</t>
  </si>
  <si>
    <t>Ingredients : Sugar, Glucose Syrup, Citric Acid, Flavours, Colours: E163, E160c, E100, E141.</t>
  </si>
  <si>
    <t>Ingredients : Sugar, Glucose Syrup, Treacle, Menthol, Flavours, Colours: Caramel, E100, E141, E161b.</t>
  </si>
  <si>
    <t>Ingredients : Sugar, Glucose Syrup, Citric Acid, Flavours, Colours: E163, E160c,E100, E161b.</t>
  </si>
  <si>
    <t>Ingredients : Sugar, Glucose Syrup, Palm Oil, Acidity Regulators (INS 330, INS 331(iii)), Dextrin, Modified Starch, Colours (Titanium Dioxide, Tartrazine, Allura Red, Sunset Yellow, Indigo Carmine, Brilliant Blue), Glazing Agent (Carnauba Wax), Triglycerides.</t>
  </si>
  <si>
    <t>Ingredients : Sugar, Glucose Syrup, Palm Oil, Acidity Regulators (INS 330, INS 331(iii)), Dextrin, Modified Starch, Colours (Titanium Dioxide, Tartrazine, Allura Red, Indigo Carmine, Brilliant Blue), Glazing Agent (Carnauba Wax), Triglycerides.</t>
  </si>
  <si>
    <t>Ingredients : Sugar, Glucose Syrup, Palm Fat, Citric Acid, Tartaric Acid, Molic Acid, Dextrin, Malto Dextrin, Flavouings, Modified Starch, Acidity Regulator, Tri Sodium, Citric, Colours E120, E100, E171, E132, E160, E160A, Glacing Agent, Product May Contain An Uneven Mixed Of Flavours</t>
  </si>
  <si>
    <t>Ingredients : Sugar, Glucose Syrup, Palm Oil, Acidity Regulators (INS330, INS331(iii)), Dextrin, Modified Starch, Colours (Titanium Dioxide, Tartrazine, Allura Red, Sunset Yellow, Indigo Carmine, Brilliant Blue), Glazing Agent Carnauba Wax, Triglycerides.</t>
  </si>
  <si>
    <t>Ingredients : Sugar, Glucose Syrup, Palm Fat, Citric Acid, Molic Acid, Dextrin, Malto Dextrin, Flavouings, Modified Starch, Acidity Regulator, Tri Sodium, Citric, Colours E120, E100, E171, E132, E160, E160E, E133, Glacing Agent, Carnauba Wax, Emulsifier, Polyglycerol, Fatic Acid. Product May Contain An Uneven Mixed Of Flavours</t>
  </si>
  <si>
    <t>Ingredients : Milk Chocolate ( 90% ) - Sugar, Milk Solids, Cocoa Solids, Emulsifiers (E422, E322, E476), Flavour (Natural Vanilla). 
Inclusion(10%) - Crispy (Rice flour, Sugar, Glucose syrup, Milk Solids, Dextrose, Salt, Barley Malt Extract)</t>
  </si>
  <si>
    <t>Ingredients : Sugar, Milk Solids, Cocoa Solids, Raisins (16%), Hazelnuts (8%), Vegetable Fat (Palm Fat Less Than 5%), Emulsifiers (E422, E322, E476), Flavour (Natural Vanilla)</t>
  </si>
  <si>
    <t>Ingredients : Sugar, Glucose Syrup, Palm Oil Activity Regulators (INS 330, INS 331(Iii)), Dextrin, Modified Starch, Colours (Titanium Dioxide, Tartrazine, Allura Red, Sunset Yellow, Indigo Carmine, Brilliant Blue), Glazing Agent</t>
  </si>
  <si>
    <t>Ingredients : Sorbitol, Acidity Regulators (Ins 330, Ins 296), Lubricant: Magnesium Stearate, Sweetener (Ins 955)
Contains Added Nature- Identical (Strawberry And Orange) Flavouring Substances</t>
  </si>
  <si>
    <t>Ingredients : Milk Chocolate Coating (35%): Sugar, Milk Solids, Cocoa Butter, Cocoa Solids, Lactose, Dextrose, Emulsifier (soya Lecithin), Ethyl Vanillin; Centre Filling (65%): Milk Solids, Salt, Lactose, Milk Fat, Almonds, Glucose Syrup, Sugar, Hydrogenated Vegetable Oil (palm Oil),cocoa Butter, Cocoa Solids, Dextrose, Emulsifier (soya Lecithin), Ethyl Vanillin.</t>
  </si>
  <si>
    <t>Ingredients : Snickers Miniature - Milk Chocolate Coating (40%): Sugar, Milk Solids, Cocoa Butter, Cocoa Solids, Edible Vegetable Fats &lt;5% (Sal Fat, Palm Oil), Dextrose, Emulsifier (322); Centre Filling (60%): Liquid Glucose, Peanuts (14%), Sugar, Hydrogenated Vegetable Oil (Palm Oil), Milk Solids, Iodized Salt, Cocoa Butter, Cocoa Solids, Edible Vegetable Fats &lt;5% (Sal Fat, Palm Oil), Dextrose, Emulsifier (322).
Bounty - Milk Chocolate Coating (44%): [sugar, Milk Solids, Cocoa Butter, Cocoa Solids, Emulsifier (322); Centre Filling [desiccated Coconut (18%), Sugar, Liquid Glucose, Emulsifier (471), Humectant (422), Salt, Natural Flavour (Vanilla)]. Milk Chocolate: Cocoa Solids 25% Min.
Twix - Sugar, Liquid Glucose, Refined Wheat Flour (Maida) (17%), Edible Vegetable Fat (Palm Fat), Milk Solids, Cocoa Butter, Cocoa Solids, Salt, Emulsifier (322), Raising Agent (500(I)), Natural Flavour (Vanilla). Contains Milk, Soy, Wheat. May Contain Treenuts, Barley, Oats.
Galaxy Smooth Milk - Sugar, Milk Solids, Cocoa Butter, Cocoa Solids, Edible Vegetable Fats &lt;5% (Sal Fat, Palm Oil), Humectant (422), Emulsifiers (322, 476).</t>
  </si>
  <si>
    <t>Ingredients : Milk Chocolate Coating(35%): Sugar, Milk Solids, Cocoa Butter, Cocoa Solids, Dextrose, Lactose, Emulsifiers(Soy Lecithin), Ethyl Vanillin; 
Center Filling(65%): Peanuts, Glucose Syrup, Sugar, Hydrogenated Vegetable Oil(Palm Oil), Milk Solids, Iodised Salts, Lactose, Cocoa Butter, Cocoa Solids, Dextrose, Butterscotch Flavour(nature identical), Emulsifier(Soy Lecithin), Ethyl Vanillin</t>
  </si>
  <si>
    <t>Ingredients : Chocolate (Sugar, Cocoa Butter, Cocoa Mass, Lactose, Full Cream Milk Powder, Whey Powder, Milk Fat, Emulsifier (Soya Lecithin E322), Water, Artificial Flavour (Vanillin)), Peanuts, Glucose Syrup, Sugar, Vegetable Fat (Palm Fat), Skimmed Milk Powder.</t>
  </si>
  <si>
    <t>Ingredients : Milk Chocolate Coating (40%): Sugar, Milk Solids, Cocoa Butter, Cocoa Solids, Dextrose, Edible Vegetable Fats &lt;5% (Sal Fat, Palm Oil), Emulsifier (Ins 322), Artificial Flavour (Ethyl Vanillin); Centre Filling (60%): Liquid Glucose, Peanuts (14%), Sugar, Hydrogenated Vegetable Oil (Palm Oil), Milk Solids, Iodized Salt, Cocoa Butter, Cocoa Soilds, Dextrose, Edible Vegetable Fats &lt;5% (Sal Fat, Palm Oil), Artificial Flavour (Ethyl Vanillin, Emulsifier (Ins 322). Contains Vegetable Fat In Addition To Cocoa Butter. Contains Peanut, Milk, Soy. May Contain Tree Nuts.</t>
  </si>
  <si>
    <t>Ingredients : Chocolate (Sugar, Cocoa Butter, Cocoa Mass, Lactose, Full Cream Milk Powder, Whey Powder, Milk Fat, Emulsifier (Soya Lecithin E322), Water, Artificial Flavour (Vanillin)), Peanuts, Glucose Syrup, Sugar, Vegetable Fat (Palm Fat), Skimmed Milk Powder</t>
  </si>
  <si>
    <t>Ingredients : Milk chocolate coating (40%): Sugar, Milk solids, Cocoa butter, Cocoa solids, Dextrose, Edible vegetable fats &lt;5% (Sal fat, palm oil), Emulsifier (INS 322), Artificial flavour (Ethyl vanillin);
Centre filling (60%): Liquid glucose, Peanuts (14%), Sugar, Hydrogenated vegetable oil (palm oil), Milk solids, Iodized salt, Cocoa butter, Cocoa soilds, Dextrose, Edible vegetable fats &lt;5% (Sal fat, palm oil), Artificial flavour (Ethyl vanillin, Emulsifier (INS 322). It contains vegetable fat in addition to cocoa butter. It contains peanuts, milk, and soy. May contain tree nuts.</t>
  </si>
  <si>
    <t>Ingredients : Glucose Syrup, Sugar, Wheat Flour, Acidity Regulator (Malic Acid), Palm Oil, Artificial Flavour (Apple), Artificial Colour (E-102).</t>
  </si>
  <si>
    <t>Ingredients : Amla (Phyllanthus emblica) Fruit Glucose Mango Flavour ME02 Color Index No 19140 Sugar QS</t>
  </si>
  <si>
    <t>Ingredients : Amla (Phyllanthus emblica) Fruit Glucose Sugar - QS</t>
  </si>
  <si>
    <t>Ingredients : Maltitol (Ins 965(I)), Cocoa Butter (33%), Cocoa Powde(18%), Almonds (7%), Puffed Quinoa (3%), Fructo-Oligosaccharides, Emulsifiers ( Ins 322, Ins 476), Flavouring (Roasted Almonds)</t>
  </si>
  <si>
    <t>Ingredients : Maltitol (Ins 965(I)), Cocoa Butter (33%), Cocoa Powde(18%), Almonds (10%), Fructo-Oligosaccharides, Emulsifiers ( Ins 322, Ins 476), Flavouring(Hazelnut)</t>
  </si>
  <si>
    <t>Ingredients : Maltitol (Ins 965(I)), Cocoa Butter (33%), Cocoa Powde(18%), Fructo-Oligosaccharides, Emulsifiers ( Ins 322, Ins 476), Flavouring(Chocolate Cocoa Rich), Flavouring(Orange), Flavouring(Hazelnut)</t>
  </si>
  <si>
    <t>Ingredients : Sugar, Desiccated Coconut, Maltodextrin, Hydrogenated Vegetable Fat, Liquid Glucose, Milk Solids, Stabilizer (Mono and Diglycerides of Fatty Acids), Cocoa Solids, Humectant (Glycerol), Iodised Salt, Thickener (Sodium Alginate) and Emulsifier (Lecithin, Polyglycerol Polyricinoleate).</t>
  </si>
  <si>
    <t>Ingredients : Peanuts (41.8%), Sugar, Liquid Glucose, Hydrogenated Vegetable Fat, Milk Solids, Invert Sugar Syrup, Maltodextrin, Cocoa Solids (1.2%), Humectant (Glycerol), Emulsifier (Lecithin, Polyglycerol Polyricinoleate), Iodized Salt &amp; Nature Identical Flavours (Vanilla, Chocolate).</t>
  </si>
  <si>
    <t>Ingredients : Peanuts (41.8%), Sugar, Liquid Glucose, Hydrogenated Vegetable Fat, Milk Solids, Invert Sugar Syrup, Maltodextrin, Cocoa Solids (1.2%), Humectant (Glycerol), Emulsifier (Lecithin, Polyglycerol Polyricinoleate), lodized Salt &amp; Nature Identical Flavours (Vanilla, Chocolate).</t>
  </si>
  <si>
    <t>Ingredients : Peanuts (35.4%), Sugar, Liquid Glucose, Hydrogenated Vegetable Fat, Milk Solids, Invert Sugar Syrup, Maltodextrin, Cocoa Solids (1.5%), Humectant (Glycerol), Emulsifier (Lecithin, Polyglycerol Polyricinoleate), Iodized Salt &amp; Nature Identical Flavours (Vanilla, Chocolate).</t>
  </si>
  <si>
    <t>Ingredients : Sugar, Liquid Glucose, Masala, Citric Acid. Contains Permitted Synthetic Food Colour (110, 156d) &amp; Added Nature Identical Flavouring Substance (Tamarind)</t>
  </si>
  <si>
    <t>Ingredients : Swad Digestive Drop - An Ayurvedic Medicine : Mfg. Lic. No. 25-D/10/90 Each Tablet Contains : Kala Namak 25mg, Sendha Namak 25mg, Nimbu Ka Sar 10mg, Kali Mirch 10mg, Jeera 10mg, Ajwain 10mg, South 10mg, Piplamul 2mg, Lendi Pipal 2mg, Sugar Base Q.s., Added Flavours &amp; Liquid Glucose. Dosage : 2 Tablets (adults) &amp; 1 Tablet (children) Before/after Meals Or As Required For Chewing.</t>
  </si>
  <si>
    <t>Ingredients : Sugar, Liquid Glucose, Masala, Citric Acid. Contains Permitted Synthetic Food Colour (142) &amp; Added Nature Identical Flavouring Substance (Raw Mango)</t>
  </si>
  <si>
    <t>Ingredients : Sugar, Liquid Glucose, Masala, Spices, Citric Acid. Food Colour (110, 156d) &amp; Added Flavour, Tamarind, Raw Mango, Paan Leaf, Saunf, Kattha, Kesar, Elaichi, Mulethi, Dalchini, Laung, Menthol, Coffee Powder, Vitamin C, Swad Digestive Ayurvedic Drop</t>
  </si>
  <si>
    <t>Ingredients : Rice Flour, Refined Wheat Flour, Corn Flour, Oats Flour, Sugar, Corn Starch, Cocoa Solid, Iodized Salt, Milk Solids, Dded Color &amp; Added Food Flavors</t>
  </si>
  <si>
    <t>Ingredients : Multigrain Flour - Rice Flour, Corn Flour, Whole Oats Flour, Wheat Flour, Sugar, Iodized Salt, Beetroot Extract, Natural Colours &amp; Flavours</t>
  </si>
  <si>
    <t>Ingredients : Sugar, Liquid Glucose, Vitamin C Powder, Masala, Citric Acid. Contains Permitted Synthetic Food Colour (110) &amp; Added Nature Identical Flavouring Substance (Orange)</t>
  </si>
  <si>
    <t>Ingredients : Sugar, Liquid Glucose, Coffee Powder, Milk Solids, Salt, Hydrogenated Vegetable Fat. Contains Permitted Synthetic Food Colour (155) &amp; Added Nature Identical Flavouring Substance (Coffee)</t>
  </si>
  <si>
    <t>Ingredients : Sugar, Liquid Glucose, Masala, Citric Acid. Contains Permitted Synthetic Food Colour (156d) &amp; Added Nature Identical Flavouring Substance (Cola)</t>
  </si>
  <si>
    <t>Ingredients : Sugar, Refined Palm Kernel Fat, Milk Solids, Cocoa Powder, Hazel Paste, Emulsifier (E322), Permitted Flavour (Blueberry, Cranberry, Vanillin, Vanilla) and Permitted Natural Antioxidant (E306), This food contain milk products and Soybean products, May Contain traces of nuts.</t>
  </si>
  <si>
    <t>Ingredients : Sugar, Refined Palm Kernel Fat, Milk Solids, Almonds, Cocoa Powder, Hazel Paste, Emulsifier (E322), Flavour (Vanillin) and Antioxidant (E306), This food contain milk products, Treenut &amp; soybean products.</t>
  </si>
  <si>
    <t>Ingredients : Sugar, Refined Palm Kernel Fat, Milk Solids, Cocoa Powder, Hazel Paste, Emulsifier (E322), Flavour (Vanillin) and Antioxidant (E306), This food contain milk products &amp; soybean products, May contain traces of nuts.</t>
  </si>
  <si>
    <t>Ingredients : Sugar, Cocoa butter, butter oil (milk) emulsifier, Soya Lecithin Flavour.</t>
  </si>
  <si>
    <t>Ingredients : Sugar, Cocoa butter, Full Cream Milk Powder, Cocoa mass, Hazelnut Crunch 5%, (Sugar, Hazelnuts 1%), Whey Powder (milk Lactose, emulsifier: Soya lecithin natural Flavour Vanilla.</t>
  </si>
  <si>
    <t>Ingredients : Cocoa Mass, Sugar, low fat Cocoa Powder, emulsifier Soya Lecithin.</t>
  </si>
  <si>
    <t>Ingredients : Cocoa Mass, Sugar, Preserved Orange pieces 10% (Orange zest, Sugar, Glucose, Fructose Syrup, acidity regulator, Citric Acid, Cocoa Butter, Butter oil milk), Flavour emulsifier Soya Lecithin.</t>
  </si>
  <si>
    <t>Ingredients : Sugar, Vegetable fat (plam), Cocoa mass full cream milk powder, Hazelnuts, bulking agent Calcium Carbonate, low fat cocoa powder lactose, whey Powder (milk), emulisifer, Soya Lecithin butter Oil (milk), Natural Flavour Vanilla.</t>
  </si>
  <si>
    <t>Ingredients : Cocoa Mass, Sugar, Cocoa butter, emulsifier Soya Lecithin. No preservatives allergen info: MAY CONTAIN TRACES OF: GLUTEN, MILK, NUTS AND SOYA.</t>
  </si>
  <si>
    <t>Ingredients : Cocoa mass, Sweetener Maltitol (39%), Cocoa Butter, Almonds 10%, emulsifier, Soya Lecithin, Natural Flavour, Vanilla.</t>
  </si>
  <si>
    <t>Ingredients : Cocoa mass, Sweetener Maltitol (42%), Cocoa Butter, Flavour, Goji berries 0. 3%, acerola cherry 0. 3%, Cranberries 0. 3%, emulsifier, Soya Lecithin, Natural Flavour, Vanilla.</t>
  </si>
  <si>
    <t>Ingredients : Cocoa mass, Sweetener Maltitol (43%), Cocoa Butter, emulsifier, Soya Lecithin, Natural Flavour, Vanilla.</t>
  </si>
  <si>
    <t>Ingredients : Sugar Cocoa Butter Whole Milk Powder Cocoa Mass Vegetable Fats (Palm Kemel And Palm) Hazelnuts Almond Anhydrous Milk Fat Emulsiher Soya Lecithin Ground Coffee Pisachios Flavours Food Colouring Paprika Extract Milk Chocolate Cocoa Solids 33% Minimum Milk Solids 18% Minimum White Chocolate Cocoa Solids 28% Minimum Milk Solids 21% Minimum Chocolate Cocoa Solids 54% Minimum May Contain Traces Of Gluten Fr</t>
  </si>
  <si>
    <t>Ingredients : Sugar, Cocoa butter, Full Cr†’¨me Milk Powder, Lactose, Whey Powder (milk), emulsifier, Soya lecithin Flavour Vanilla.</t>
  </si>
  <si>
    <t>Ingredients : Cocoa - 55%, Dates - 45%</t>
  </si>
  <si>
    <t>Ingredients : Cocoa - 71%, Dates - 29%</t>
  </si>
  <si>
    <t>Ingredients : Cocoa - 47%, Dates - 38%, Almonds - 9%, Raisins - 6%</t>
  </si>
  <si>
    <t>Ingredients : Date Powder- 30.1%, Cocoa- 28.7%, Whole Milk Powder- 22.4%, Almonds- 10.0%, Raisins- 8.8%</t>
  </si>
  <si>
    <t>Ingredients : Cocoa - 47%, Dates - 38%, Hazelnut - 15%</t>
  </si>
  <si>
    <t>Ingredients : Cocoa - 71%, Dates - 28.7%, Orange Oil - 0.3%</t>
  </si>
  <si>
    <t>Ingredients : Date Powder 37.1%, Cocoa 35.3%, Whole Milk Powder 27.6%</t>
  </si>
  <si>
    <t>Ingredients : Cocoa- 36.2%, Date Powder - 30.1%, Whole Milk Powder- 22.4%, Quinoa- 11.3%</t>
  </si>
  <si>
    <t>Ingredients : Cocoa - 70.6%, Dates - 28.6%, Sea Salt - 0.8%</t>
  </si>
  <si>
    <t>Ingredients : Mint, Sugar, Dextrins - Stabilizer (INS 1400), Rice Starch, Thickener (INS 414), Fructose, Glazing Agent (INS 903)</t>
  </si>
  <si>
    <t>Ingredients : Sugar, Maltodextrin, Tartaric Acid, Flavor(s) Artificial, Arabic Gum, Rice Starch, Magnesium Stearate, Ascorbic Acid, Yellow 6, Carnauba Wax.</t>
  </si>
  <si>
    <t>Ingredients : Rice Syrup, Crispies [Corn Crispy, Rice Crispy, Soy crispy], White compound [Sugar, Edible Vegetable Fat, Milk SolidsEmulsifier (soy lecithin), Vanilla Flavour] Fructooligosaccharides (FOS), Coconut flakes, Skimmed Milk Powder, Vegetable Fat (Interesterified), Maltodextrin, Probiotic (Bacillus Coagulans GBI-30 6086), Soy Protein Isolate, Soy Lecithin.</t>
  </si>
  <si>
    <t>Ingredients : Dates 37%, Oats 28%, Berries 11%(Cranberries, Strawberries), Malt Extract, Honey, Rice Crispies, Refined Vegetable Oil.</t>
  </si>
  <si>
    <t>Ingredients : Dates 37%, Oats, Nuts 11%(Almond And Cashewnuts), Malt Extract, Honey, Rice Crispies, Refined Vegetable Oil.</t>
  </si>
  <si>
    <t>Ingredients : 40% Milk Chocolate Coating, Salt, Sugar, Grated Coconut, Soyabean Oil, Powdered Milk</t>
  </si>
  <si>
    <t>Ingredients : 50% Milk Chocolate, Wheat Flour, Sugar, Palm Fat, Rapeseed Oil, Powder Skimmed Milk, Salt</t>
  </si>
  <si>
    <t>Ingredients : 47% Milk Chocolate (sugar, Cocoa Butter, Powdered Milk, Cocoa Mass, Emulsifiers(soya Lecithin And E-476) And Flavouring), Wheat Flor, 14% Cocoa Cream,(sugar, Palm Fat, 16% Powdered Defatted Cocoa, Powdered Milk, Powdered Skimmed Milk.</t>
  </si>
  <si>
    <t>Ingredients : Sweetner Powdered, Milk, Cocoa Butter, Almonds (18%) Cocoa Mass Sweetner And Flavouring. May Contain Traces Of Other Nuts Minimum 20% Of Mil Minimum 29% Of Cocoa No Added Sugar Contain Naturally Occurring Sugar Excessive Consumption May Produce A Laxative Effect</t>
  </si>
  <si>
    <t>Ingredients : Sugar, Cocoa Butter, Powdered Milk, Powdered Skimmed Milk And Flavouring. May Contain Traces Of Nuts Minimum 27% Milk</t>
  </si>
  <si>
    <t>Ingredients : Sweetner, Powedered Milk, Cocoa Butter, Cocoa Mass And Flavouring May Contain Traces Of Nuts Minimum 20% Of Milk Of Cocoa No Added Sugar, Contains Naturally Occurring Sugar Excessive Consumption May Produce Laxative Effects.</t>
  </si>
  <si>
    <t>Ingredients : 70% Choco Chocolate With Whole Almond Mass, Sugar, 18% Almond Cocoa Butter, Defatted Cocoa Powder Emulsifier (Soya Lecithin) And The Flavourings 70% Cocoa Minimum. May Contain Traces Of Milk And Nuts.</t>
  </si>
  <si>
    <t>Ingredients : 85% Cocoa Chocolate Mass, Sugar, Cocoa Butter, Defatted Cocoa Powder Emulsifier (sunflower Lecithin) And Flavourings 85% Cocoa Minimum. May Contain Traces Of Milk, Soy And Nuts.</t>
  </si>
  <si>
    <t>Ingredients : Sugar, Whole Milk Powder, Cocoa Butter, Raisins (12%), Cocoa Mass, Honey (3%), Milk Fat, Almonds (1.6%), Emulsifier (Soy Lecithin ), Egg White, Flavouring (Vanillin ), Milk Chocolate Contains Cocoa Solids 28% Minimum. Contains Milk, Tree Nuts (Almonds), Soy, Egg.</t>
  </si>
  <si>
    <t>Ingredients : Sugar, Whole Milk Powder, Cocoa Butter, Cocoa Mass, Honey (3%), Milk Fat, Almonds (1.6%), Emulsifier (Soya Lecithin), Egg White, Flavouring (Vaniun), Milk Chocolate (Minimum 28% Cocoa Solids), Milk Solids (Minimum 14%).
allergen info: eggs</t>
  </si>
  <si>
    <t>Ingredients : Sugar, Whole Milk Powder, Cocoa Butter, Honey (3%), Almonds (1.6%), Emulsifier (Soya Lecithin), Egg White, Flavouring (Vanillin). Contains Milk, Almonds Soya, Egg.</t>
  </si>
  <si>
    <t>Ingredients : Sugar, Liquid Glucose, Cream Of Tartar, Citric Acid, Edible Vegetable Oil, Permitted Synthetic Flavours and Colours.</t>
  </si>
  <si>
    <t>Ingredients : Sorbitol, Gum Base, Xylitol, Glycerin, Natural And Artificial Flavoring, Less Than 2% Of Acesulfame Potassium, Aspartame, Bht (To Maintain Freshness), Mannitol, Red 40 Lake, Soy Lecithin, Soy, Phenylketonurics: Contains Phenylalanine</t>
  </si>
  <si>
    <t>Ingredients : Sugar, Glucose Syrup, Wheat Flour (17%), Palm Fat, Cocoa Butter, Skimmed Milk Powder, Cocoa Mass, Lactose, Milk Fat, Whey Powder, Fat Reduced Cocoa, Salt, Emulsifier (soya Lecithin (e322)), Raising Agent (sodium Carbonates (e500)), Natural Vanilla Extract.</t>
  </si>
  <si>
    <t>Ingredients : Honey Oatmeal, Chocolate Chip, Choconut, Milk Coffee, Scotch Finger, Nice, Double Choco Chip</t>
  </si>
  <si>
    <t>Ingredients : Berry Cinnamon Herbal Tea: Hibiscus, Cinnamon, Blue Cornflower, Fennel, Lemon Peel, Star Anise, Chamomile, Amla, Berry Extracts, Orange Peel
Pure Mint Herbal Tea: Spearmint, Peppermint
Turmeric Ashwagandha Herbal Tea: Turmeric, Ashwagandha, Black Pepper, Lemongrass, Licorice
Chamomile Lavender Green Tea: Green Tea, Chamomile, Lavendar, Stevia Leaves
Honey Lemon Green Tea: Green Tea, Lemon Peel, Chamomile, Honey Extracts, Stevia Leaves, Lemon Extracts
Vedic Kadha Herbal Tea: Turmeric, Black Pepper, Tulsi, Ajwain, Fennel, Ginger, Amla, Clove, Cumin Oil</t>
  </si>
  <si>
    <t>Ingredients : Maltitol, Cocoa Beans, Cocoa Butter, Milk Powder, Sunflower Lecithin, Stevia.</t>
  </si>
  <si>
    <t>Ingredients : Cocoa Beans, Maltitol, Cocoa Butter, Roasted Almonds, Cocoa Butter, Sunflower Lecithin, Stevia, Sea Salt.</t>
  </si>
  <si>
    <t>Ingredients : Maltitol, Cocoa Beans, Cocoa Butter, Milk Powder, Roasted Hazelnuts, Sunflower Lecithin, Stevia.</t>
  </si>
  <si>
    <t>Ingredients : Zerobeli Choclaq: Wheat Solids (61%)(Whole Wheat Flour, Wheat Flour), Sugar, Cocoa Solids, Malt Extract, Iodised Salt, Antioxidant( Ins 320), Emulsifier (Ins 322) Contains Added Nature Identical Flavours; Zerobeli Strawberry Corn Flakes: Corn Grits, Sugar, Strawberry Puree, Beetroot Extract, Iodised Salt, Malt Extract, Soy Lecithin (Ins 322) And Antioxidant(Ins 320) Contains Added Nature Identical Flavour; Zerobeli Honey Almond Corn Flakes: Corn Grits, Sugar, Invert Syrup, Honey, Almonds, Iodised Salt, Malt Extract, Soy Lecithin (Ins 322) And Antioxidant(Ins 320) Contains Added Nature Identical Flavour.</t>
  </si>
  <si>
    <t>Ingredients : Sugar, Glucose Syrup, Malic Acid, Contains Permitted Artificial Flavour (Cola), Natural Colours.</t>
  </si>
  <si>
    <t>Ingredients : Mix'up Lollipops Party Pack - 2 Flavours, Vitamin C &amp; Fruit Juice: Sugar, Liquid Glucose, Acidity Regulators (INS 270, INS 296, INS 330), Fruit Powders Pineapple (0.26%), Watermelon (0.09%),Orange (0.23%), Mango (0.17%) Orange (0.23%) Flavours (Artificial Pineapple &amp; Watermelon), Humectant (INS 422), Colours (INS 102, INS 133, INS 124, INS 110), Vitamin C (0.006%) Juzt Jelly - Assorted Flavour, Cars &amp; Planes:
Sugar, Fruit Pulp (25%), Invent Sugar, Liquid Glucose, Acidity Regulators (INS 330, INS 331 (Iii), INS 296), Thickener (INS 440). Contains Permitted Synthetic Food Colours (INS 124, INS 102) And Added Nature-Identical And Artificial (Watermelon) Flavouring Substances.</t>
  </si>
  <si>
    <t>Ingredients : sugar, Salted Caramelized Almonds (Almonds (67%), Sugar, Glucose Syrup, Salt, Milk Fat), Whole Milk Powder, Cocoa Butter, Cocoa Mass, Honey (2, 5%), Milk Fat, Almonds (1%), Emulsifier (Soya Lecithin), Egg White Powder, Flavouring (Vanillin). Milk Chocolate Contains : Cocoa Solid 28% Minimum. Milk Solids : 14% Minimum. Contains Egg, Milk, Almonds, Soya. May Contain Traces Of Other Nuts.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</si>
</sst>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00B050"/>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0" xfId="0" applyFont="1"/>
    <xf numFmtId="0" fontId="1" fillId="2" borderId="0" xfId="0" applyFont="1" applyFill="1"/>
    <xf numFmtId="0" fontId="0" fillId="0" borderId="0" xfId="0" quotePrefix="1"/>
    <xf numFmtId="2" fontId="0" fillId="0" borderId="0" xfId="0" quotePrefix="1" applyNumberFormat="1"/>
    <xf numFmtId="2" fontId="0" fillId="3" borderId="0" xfId="0" quotePrefix="1" applyNumberFormat="1" applyFill="1"/>
    <xf numFmtId="2" fontId="0" fillId="0" borderId="0" xfId="0" applyNumberFormat="1"/>
    <xf numFmtId="0" fontId="2" fillId="0" borderId="0" xfId="1"/>
    <xf numFmtId="0" fontId="1" fillId="0" borderId="0" xfId="0" quotePrefix="1" applyFont="1"/>
    <xf numFmtId="0" fontId="0" fillId="0" borderId="0" xfId="0" applyAlignment="1">
      <alignment wrapText="1"/>
    </xf>
  </cellXfs>
  <cellStyles count="2">
    <cellStyle name="Hyperlink" xfId="1" builtinId="8"/>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bigbasket.com/media/uploads/p/l/40195537-7_3-doublemint-chewy-mints-peppermint.jpg" TargetMode="External"/><Relationship Id="rId1" Type="http://schemas.openxmlformats.org/officeDocument/2006/relationships/hyperlink" Target="https://www.bigbasket.com/media/uploads/p/l/1203254-2_1-cadbury-dairy-milk-silk-fruit-nut-chocolate-bar.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751"/>
  <sheetViews>
    <sheetView tabSelected="1" workbookViewId="0">
      <pane ySplit="1" topLeftCell="A2" activePane="bottomLeft" state="frozen"/>
      <selection pane="bottomLeft" activeCell="G2" sqref="G2"/>
    </sheetView>
  </sheetViews>
  <sheetFormatPr defaultRowHeight="15" customHeight="1" x14ac:dyDescent="0.25"/>
  <cols>
    <col min="1" max="4" width="9.140625" customWidth="1"/>
    <col min="7" max="7" width="46.42578125" customWidth="1"/>
    <col min="8" max="8" width="29" customWidth="1"/>
    <col min="18" max="18" width="17.5703125" bestFit="1" customWidth="1"/>
    <col min="19" max="19" width="25.42578125" customWidth="1"/>
    <col min="36" max="58" width="9.140625" customWidth="1"/>
    <col min="60" max="62" width="9.140625" customWidth="1"/>
  </cols>
  <sheetData>
    <row r="1" spans="1:63" s="1" customFormat="1" ht="15" customHeight="1" x14ac:dyDescent="0.25">
      <c r="A1" s="1" t="s">
        <v>0</v>
      </c>
      <c r="B1" s="1" t="s">
        <v>1</v>
      </c>
      <c r="C1" s="1" t="s">
        <v>2</v>
      </c>
      <c r="D1" s="1" t="s">
        <v>3</v>
      </c>
      <c r="E1" s="1" t="s">
        <v>4</v>
      </c>
      <c r="F1" s="1" t="s">
        <v>5</v>
      </c>
      <c r="G1" s="2" t="s">
        <v>6</v>
      </c>
      <c r="H1" s="2" t="s">
        <v>7</v>
      </c>
      <c r="I1" s="2" t="s">
        <v>8</v>
      </c>
      <c r="J1" s="2" t="s">
        <v>9</v>
      </c>
      <c r="K1" s="2" t="s">
        <v>10</v>
      </c>
      <c r="L1" s="1" t="s">
        <v>11</v>
      </c>
      <c r="M1" s="1" t="s">
        <v>12</v>
      </c>
      <c r="N1" s="2" t="s">
        <v>13</v>
      </c>
      <c r="O1" s="2" t="s">
        <v>14</v>
      </c>
      <c r="P1" s="2" t="s">
        <v>15</v>
      </c>
      <c r="Q1" s="2" t="s">
        <v>16</v>
      </c>
      <c r="R1" s="1" t="s">
        <v>17</v>
      </c>
      <c r="S1" s="2" t="s">
        <v>18</v>
      </c>
      <c r="T1" s="2" t="s">
        <v>19</v>
      </c>
      <c r="U1" s="1" t="s">
        <v>20</v>
      </c>
      <c r="V1" s="1" t="s">
        <v>21</v>
      </c>
      <c r="W1" s="1" t="s">
        <v>22</v>
      </c>
      <c r="X1" s="1" t="s">
        <v>23</v>
      </c>
      <c r="Y1" s="1" t="s">
        <v>24</v>
      </c>
      <c r="Z1" s="1" t="s">
        <v>25</v>
      </c>
      <c r="AA1" s="1" t="s">
        <v>26</v>
      </c>
      <c r="AB1" s="1" t="s">
        <v>27</v>
      </c>
      <c r="AC1" s="1" t="s">
        <v>28</v>
      </c>
      <c r="AD1" s="2" t="s">
        <v>29</v>
      </c>
      <c r="AE1" s="2" t="s">
        <v>30</v>
      </c>
      <c r="AF1" s="2" t="s">
        <v>31</v>
      </c>
      <c r="AG1" s="2" t="s">
        <v>32</v>
      </c>
      <c r="AH1" s="2" t="s">
        <v>33</v>
      </c>
      <c r="AI1" s="2"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8898</v>
      </c>
      <c r="BH1" s="1" t="s">
        <v>58</v>
      </c>
      <c r="BI1" s="1" t="s">
        <v>59</v>
      </c>
      <c r="BJ1" s="1" t="s">
        <v>60</v>
      </c>
      <c r="BK1" s="1" t="s">
        <v>8897</v>
      </c>
    </row>
    <row r="2" spans="1:63" ht="15" customHeight="1" x14ac:dyDescent="0.25">
      <c r="A2" t="s">
        <v>61</v>
      </c>
      <c r="B2" t="s">
        <v>62</v>
      </c>
      <c r="C2" t="s">
        <v>63</v>
      </c>
      <c r="D2" t="s">
        <v>64</v>
      </c>
      <c r="E2" t="s">
        <v>65</v>
      </c>
      <c r="F2" t="s">
        <v>66</v>
      </c>
      <c r="G2" t="s">
        <v>67</v>
      </c>
      <c r="H2" t="s">
        <v>68</v>
      </c>
      <c r="I2" t="s">
        <v>69</v>
      </c>
      <c r="J2" t="s">
        <v>149</v>
      </c>
      <c r="K2" t="s">
        <v>69</v>
      </c>
      <c r="L2">
        <v>1</v>
      </c>
      <c r="M2">
        <v>1</v>
      </c>
      <c r="N2">
        <v>100</v>
      </c>
      <c r="O2">
        <v>100</v>
      </c>
      <c r="P2" t="s">
        <v>70</v>
      </c>
      <c r="Q2" t="s">
        <v>71</v>
      </c>
      <c r="R2" s="3" t="s">
        <v>6782</v>
      </c>
      <c r="S2" s="4" t="s">
        <v>7461</v>
      </c>
      <c r="T2" t="s">
        <v>72</v>
      </c>
      <c r="U2" t="s">
        <v>73</v>
      </c>
      <c r="V2" t="s">
        <v>74</v>
      </c>
      <c r="W2" t="s">
        <v>75</v>
      </c>
      <c r="X2" t="s">
        <v>76</v>
      </c>
      <c r="Y2" t="s">
        <v>77</v>
      </c>
      <c r="Z2" t="s">
        <v>78</v>
      </c>
      <c r="AA2" t="s">
        <v>79</v>
      </c>
      <c r="AB2" t="s">
        <v>79</v>
      </c>
      <c r="AC2" t="s">
        <v>79</v>
      </c>
      <c r="AD2" t="s">
        <v>8699</v>
      </c>
      <c r="AE2" t="s">
        <v>8699</v>
      </c>
      <c r="AF2" t="s">
        <v>8699</v>
      </c>
      <c r="AG2" t="s">
        <v>8699</v>
      </c>
      <c r="AH2" t="s">
        <v>8699</v>
      </c>
      <c r="AI2" t="s">
        <v>8699</v>
      </c>
      <c r="AJ2" t="s">
        <v>79</v>
      </c>
      <c r="AK2" t="s">
        <v>79</v>
      </c>
      <c r="AL2" t="s">
        <v>79</v>
      </c>
      <c r="AM2" t="s">
        <v>79</v>
      </c>
      <c r="AN2" t="s">
        <v>79</v>
      </c>
      <c r="AO2" t="s">
        <v>79</v>
      </c>
      <c r="AP2" t="s">
        <v>79</v>
      </c>
      <c r="AQ2" t="s">
        <v>79</v>
      </c>
      <c r="AR2" t="s">
        <v>79</v>
      </c>
      <c r="AS2" t="s">
        <v>79</v>
      </c>
      <c r="AT2" t="s">
        <v>79</v>
      </c>
      <c r="AU2" t="s">
        <v>79</v>
      </c>
      <c r="AV2" t="s">
        <v>79</v>
      </c>
      <c r="AW2" t="s">
        <v>79</v>
      </c>
      <c r="AX2" t="s">
        <v>79</v>
      </c>
      <c r="AY2" t="s">
        <v>79</v>
      </c>
      <c r="AZ2" t="s">
        <v>79</v>
      </c>
      <c r="BA2" t="s">
        <v>7867</v>
      </c>
      <c r="BB2" t="s">
        <v>70</v>
      </c>
      <c r="BC2" t="s">
        <v>79</v>
      </c>
      <c r="BD2" t="s">
        <v>79</v>
      </c>
      <c r="BE2" t="s">
        <v>79</v>
      </c>
      <c r="BF2" t="s">
        <v>79</v>
      </c>
      <c r="BG2" t="s">
        <v>80</v>
      </c>
      <c r="BH2" t="s">
        <v>79</v>
      </c>
      <c r="BI2" t="s">
        <v>79</v>
      </c>
      <c r="BJ2" t="s">
        <v>79</v>
      </c>
      <c r="BK2" t="s">
        <v>8899</v>
      </c>
    </row>
    <row r="3" spans="1:63" ht="15" customHeight="1" x14ac:dyDescent="0.25">
      <c r="A3" t="s">
        <v>61</v>
      </c>
      <c r="B3" t="s">
        <v>62</v>
      </c>
      <c r="C3" t="s">
        <v>63</v>
      </c>
      <c r="D3" t="s">
        <v>64</v>
      </c>
      <c r="E3" t="s">
        <v>65</v>
      </c>
      <c r="F3" t="s">
        <v>66</v>
      </c>
      <c r="G3" t="s">
        <v>8439</v>
      </c>
      <c r="H3" t="s">
        <v>8429</v>
      </c>
      <c r="I3" t="s">
        <v>8440</v>
      </c>
      <c r="J3" t="s">
        <v>149</v>
      </c>
      <c r="K3" t="s">
        <v>8440</v>
      </c>
      <c r="L3">
        <v>40</v>
      </c>
      <c r="M3">
        <v>1</v>
      </c>
      <c r="N3">
        <v>100</v>
      </c>
      <c r="O3">
        <v>100</v>
      </c>
      <c r="P3" t="s">
        <v>70</v>
      </c>
      <c r="Q3" t="s">
        <v>71</v>
      </c>
      <c r="R3" s="3" t="s">
        <v>6787</v>
      </c>
      <c r="S3" s="4" t="s">
        <v>7461</v>
      </c>
      <c r="T3" t="s">
        <v>8441</v>
      </c>
      <c r="U3" t="s">
        <v>8442</v>
      </c>
      <c r="V3" t="s">
        <v>8443</v>
      </c>
      <c r="W3" t="s">
        <v>8444</v>
      </c>
      <c r="X3" t="s">
        <v>8445</v>
      </c>
      <c r="Y3" t="s">
        <v>8446</v>
      </c>
      <c r="Z3" t="s">
        <v>8447</v>
      </c>
      <c r="AA3" t="s">
        <v>8448</v>
      </c>
      <c r="AB3" t="s">
        <v>8449</v>
      </c>
      <c r="AC3" t="s">
        <v>79</v>
      </c>
      <c r="AD3" t="s">
        <v>8699</v>
      </c>
      <c r="AE3" t="s">
        <v>8699</v>
      </c>
      <c r="AF3" t="s">
        <v>8699</v>
      </c>
      <c r="AG3" t="s">
        <v>8699</v>
      </c>
      <c r="AH3" t="s">
        <v>8699</v>
      </c>
      <c r="AI3" t="s">
        <v>8699</v>
      </c>
      <c r="AJ3" t="s">
        <v>79</v>
      </c>
      <c r="AK3" t="s">
        <v>79</v>
      </c>
      <c r="AL3" t="s">
        <v>79</v>
      </c>
      <c r="AM3" t="s">
        <v>79</v>
      </c>
      <c r="AN3" t="s">
        <v>79</v>
      </c>
      <c r="AO3" t="s">
        <v>79</v>
      </c>
      <c r="AP3" t="s">
        <v>79</v>
      </c>
      <c r="AQ3" t="s">
        <v>79</v>
      </c>
      <c r="AR3" t="s">
        <v>79</v>
      </c>
      <c r="AS3" t="s">
        <v>79</v>
      </c>
      <c r="AT3" t="s">
        <v>79</v>
      </c>
      <c r="AU3" t="s">
        <v>79</v>
      </c>
      <c r="AV3" t="s">
        <v>79</v>
      </c>
      <c r="AW3" t="s">
        <v>79</v>
      </c>
      <c r="AX3" t="s">
        <v>79</v>
      </c>
      <c r="AY3" t="s">
        <v>79</v>
      </c>
      <c r="AZ3" t="s">
        <v>79</v>
      </c>
      <c r="BA3" t="s">
        <v>7867</v>
      </c>
      <c r="BB3" t="s">
        <v>70</v>
      </c>
      <c r="BC3" t="s">
        <v>79</v>
      </c>
      <c r="BD3" t="s">
        <v>79</v>
      </c>
      <c r="BE3" t="s">
        <v>79</v>
      </c>
      <c r="BF3" t="s">
        <v>79</v>
      </c>
      <c r="BG3" t="s">
        <v>80</v>
      </c>
      <c r="BH3" t="s">
        <v>79</v>
      </c>
      <c r="BI3" t="s">
        <v>79</v>
      </c>
      <c r="BJ3" t="s">
        <v>79</v>
      </c>
      <c r="BK3" t="s">
        <v>8899</v>
      </c>
    </row>
    <row r="4" spans="1:63" ht="15" customHeight="1" x14ac:dyDescent="0.25">
      <c r="A4" t="s">
        <v>61</v>
      </c>
      <c r="B4" t="s">
        <v>62</v>
      </c>
      <c r="C4" t="s">
        <v>63</v>
      </c>
      <c r="D4" t="s">
        <v>64</v>
      </c>
      <c r="E4" t="s">
        <v>65</v>
      </c>
      <c r="F4" t="s">
        <v>66</v>
      </c>
      <c r="G4" t="s">
        <v>81</v>
      </c>
      <c r="H4" t="s">
        <v>82</v>
      </c>
      <c r="I4" t="s">
        <v>83</v>
      </c>
      <c r="J4" t="s">
        <v>2057</v>
      </c>
      <c r="K4" t="s">
        <v>83</v>
      </c>
      <c r="L4">
        <v>90</v>
      </c>
      <c r="M4">
        <v>1</v>
      </c>
      <c r="N4">
        <v>105</v>
      </c>
      <c r="O4">
        <v>105</v>
      </c>
      <c r="P4" t="s">
        <v>84</v>
      </c>
      <c r="Q4" t="s">
        <v>71</v>
      </c>
      <c r="R4" s="3" t="s">
        <v>6783</v>
      </c>
      <c r="S4" s="4" t="s">
        <v>7461</v>
      </c>
      <c r="T4" t="s">
        <v>85</v>
      </c>
      <c r="U4" t="s">
        <v>86</v>
      </c>
      <c r="V4" t="s">
        <v>87</v>
      </c>
      <c r="W4" t="s">
        <v>88</v>
      </c>
      <c r="X4" t="s">
        <v>89</v>
      </c>
      <c r="Y4" t="s">
        <v>90</v>
      </c>
      <c r="Z4" t="s">
        <v>91</v>
      </c>
      <c r="AA4" t="s">
        <v>79</v>
      </c>
      <c r="AB4" t="s">
        <v>79</v>
      </c>
      <c r="AC4" t="s">
        <v>79</v>
      </c>
      <c r="AD4" t="s">
        <v>8699</v>
      </c>
      <c r="AE4" t="s">
        <v>8699</v>
      </c>
      <c r="AF4" t="s">
        <v>8699</v>
      </c>
      <c r="AG4" t="s">
        <v>8699</v>
      </c>
      <c r="AH4" t="s">
        <v>8699</v>
      </c>
      <c r="AI4" t="s">
        <v>8699</v>
      </c>
      <c r="AJ4" t="s">
        <v>79</v>
      </c>
      <c r="AK4" t="s">
        <v>79</v>
      </c>
      <c r="AL4" t="s">
        <v>79</v>
      </c>
      <c r="AM4" t="s">
        <v>79</v>
      </c>
      <c r="AN4" t="s">
        <v>79</v>
      </c>
      <c r="AO4" t="s">
        <v>79</v>
      </c>
      <c r="AP4" t="s">
        <v>79</v>
      </c>
      <c r="AQ4" t="s">
        <v>79</v>
      </c>
      <c r="AR4" t="s">
        <v>79</v>
      </c>
      <c r="AS4" t="s">
        <v>79</v>
      </c>
      <c r="AT4" t="s">
        <v>79</v>
      </c>
      <c r="AU4" t="s">
        <v>79</v>
      </c>
      <c r="AV4" t="s">
        <v>79</v>
      </c>
      <c r="AW4" t="s">
        <v>79</v>
      </c>
      <c r="AX4" t="s">
        <v>79</v>
      </c>
      <c r="AY4" t="s">
        <v>79</v>
      </c>
      <c r="AZ4" t="s">
        <v>92</v>
      </c>
      <c r="BA4" t="s">
        <v>7532</v>
      </c>
      <c r="BB4" t="s">
        <v>84</v>
      </c>
      <c r="BC4" t="s">
        <v>79</v>
      </c>
      <c r="BD4" t="s">
        <v>79</v>
      </c>
      <c r="BE4" t="s">
        <v>79</v>
      </c>
      <c r="BF4" t="s">
        <v>79</v>
      </c>
      <c r="BG4" t="s">
        <v>93</v>
      </c>
      <c r="BH4" t="s">
        <v>79</v>
      </c>
      <c r="BI4" t="s">
        <v>79</v>
      </c>
      <c r="BJ4" t="s">
        <v>79</v>
      </c>
      <c r="BK4" t="s">
        <v>8900</v>
      </c>
    </row>
    <row r="5" spans="1:63" ht="15" customHeight="1" x14ac:dyDescent="0.25">
      <c r="A5" t="s">
        <v>61</v>
      </c>
      <c r="B5" t="s">
        <v>62</v>
      </c>
      <c r="C5" t="s">
        <v>63</v>
      </c>
      <c r="D5" t="s">
        <v>64</v>
      </c>
      <c r="E5" t="s">
        <v>65</v>
      </c>
      <c r="F5" t="s">
        <v>66</v>
      </c>
      <c r="G5" t="s">
        <v>94</v>
      </c>
      <c r="H5" t="s">
        <v>95</v>
      </c>
      <c r="I5" t="s">
        <v>96</v>
      </c>
      <c r="J5" t="s">
        <v>149</v>
      </c>
      <c r="K5" t="s">
        <v>96</v>
      </c>
      <c r="L5">
        <v>40</v>
      </c>
      <c r="M5">
        <v>1</v>
      </c>
      <c r="N5">
        <v>100</v>
      </c>
      <c r="O5">
        <v>100</v>
      </c>
      <c r="P5" t="s">
        <v>97</v>
      </c>
      <c r="Q5" t="s">
        <v>71</v>
      </c>
      <c r="R5" s="3" t="s">
        <v>6784</v>
      </c>
      <c r="S5" s="4" t="s">
        <v>7462</v>
      </c>
      <c r="T5" t="s">
        <v>98</v>
      </c>
      <c r="U5" t="s">
        <v>99</v>
      </c>
      <c r="V5" t="s">
        <v>100</v>
      </c>
      <c r="W5" t="s">
        <v>101</v>
      </c>
      <c r="X5" t="s">
        <v>102</v>
      </c>
      <c r="Y5" t="s">
        <v>79</v>
      </c>
      <c r="Z5" t="s">
        <v>79</v>
      </c>
      <c r="AA5" t="s">
        <v>79</v>
      </c>
      <c r="AB5" t="s">
        <v>79</v>
      </c>
      <c r="AC5" t="s">
        <v>79</v>
      </c>
      <c r="AD5" t="s">
        <v>8699</v>
      </c>
      <c r="AE5" t="s">
        <v>8699</v>
      </c>
      <c r="AF5" t="s">
        <v>8699</v>
      </c>
      <c r="AG5" t="s">
        <v>8699</v>
      </c>
      <c r="AH5" t="s">
        <v>8699</v>
      </c>
      <c r="AI5" t="s">
        <v>8699</v>
      </c>
      <c r="AJ5" t="s">
        <v>79</v>
      </c>
      <c r="AK5" t="s">
        <v>79</v>
      </c>
      <c r="AL5" t="s">
        <v>79</v>
      </c>
      <c r="AM5" t="s">
        <v>79</v>
      </c>
      <c r="AN5" t="s">
        <v>79</v>
      </c>
      <c r="AO5" t="s">
        <v>79</v>
      </c>
      <c r="AP5" t="s">
        <v>79</v>
      </c>
      <c r="AQ5" t="s">
        <v>79</v>
      </c>
      <c r="AR5" t="s">
        <v>79</v>
      </c>
      <c r="AS5" t="s">
        <v>79</v>
      </c>
      <c r="AT5" t="s">
        <v>79</v>
      </c>
      <c r="AU5" t="s">
        <v>79</v>
      </c>
      <c r="AV5" t="s">
        <v>79</v>
      </c>
      <c r="AW5" t="s">
        <v>79</v>
      </c>
      <c r="AX5" t="s">
        <v>79</v>
      </c>
      <c r="AY5" t="s">
        <v>79</v>
      </c>
      <c r="AZ5" t="s">
        <v>79</v>
      </c>
      <c r="BA5" t="s">
        <v>7533</v>
      </c>
      <c r="BB5" t="s">
        <v>97</v>
      </c>
      <c r="BC5" t="s">
        <v>79</v>
      </c>
      <c r="BD5" t="s">
        <v>79</v>
      </c>
      <c r="BE5" t="s">
        <v>79</v>
      </c>
      <c r="BF5" t="s">
        <v>79</v>
      </c>
      <c r="BG5" t="s">
        <v>103</v>
      </c>
      <c r="BH5" t="s">
        <v>79</v>
      </c>
      <c r="BI5" t="s">
        <v>79</v>
      </c>
      <c r="BJ5" t="s">
        <v>79</v>
      </c>
      <c r="BK5" t="s">
        <v>8901</v>
      </c>
    </row>
    <row r="6" spans="1:63" ht="15" customHeight="1" x14ac:dyDescent="0.25">
      <c r="A6" t="s">
        <v>61</v>
      </c>
      <c r="B6" t="s">
        <v>62</v>
      </c>
      <c r="C6" t="s">
        <v>63</v>
      </c>
      <c r="D6" t="s">
        <v>64</v>
      </c>
      <c r="E6" t="s">
        <v>65</v>
      </c>
      <c r="F6" t="s">
        <v>66</v>
      </c>
      <c r="G6" t="s">
        <v>104</v>
      </c>
      <c r="H6" t="s">
        <v>105</v>
      </c>
      <c r="I6" t="s">
        <v>106</v>
      </c>
      <c r="J6" t="s">
        <v>149</v>
      </c>
      <c r="K6" t="s">
        <v>106</v>
      </c>
      <c r="L6">
        <v>1</v>
      </c>
      <c r="M6">
        <v>1</v>
      </c>
      <c r="N6">
        <v>150</v>
      </c>
      <c r="O6">
        <v>150</v>
      </c>
      <c r="P6" t="s">
        <v>97</v>
      </c>
      <c r="Q6" t="s">
        <v>71</v>
      </c>
      <c r="R6" s="3" t="s">
        <v>6785</v>
      </c>
      <c r="S6" s="4" t="s">
        <v>7462</v>
      </c>
      <c r="T6" t="s">
        <v>107</v>
      </c>
      <c r="U6" t="s">
        <v>108</v>
      </c>
      <c r="V6" t="s">
        <v>109</v>
      </c>
      <c r="W6" t="s">
        <v>110</v>
      </c>
      <c r="X6" t="s">
        <v>111</v>
      </c>
      <c r="Y6" t="s">
        <v>112</v>
      </c>
      <c r="Z6" t="s">
        <v>113</v>
      </c>
      <c r="AA6" t="s">
        <v>79</v>
      </c>
      <c r="AB6" t="s">
        <v>79</v>
      </c>
      <c r="AC6" t="s">
        <v>79</v>
      </c>
      <c r="AD6" t="s">
        <v>8699</v>
      </c>
      <c r="AE6" t="s">
        <v>8699</v>
      </c>
      <c r="AF6" t="s">
        <v>8699</v>
      </c>
      <c r="AG6" t="s">
        <v>8699</v>
      </c>
      <c r="AH6" t="s">
        <v>8699</v>
      </c>
      <c r="AI6" t="s">
        <v>8699</v>
      </c>
      <c r="AJ6" t="s">
        <v>79</v>
      </c>
      <c r="AK6" t="s">
        <v>79</v>
      </c>
      <c r="AL6" t="s">
        <v>79</v>
      </c>
      <c r="AM6" t="s">
        <v>79</v>
      </c>
      <c r="AN6" t="s">
        <v>79</v>
      </c>
      <c r="AO6" t="s">
        <v>79</v>
      </c>
      <c r="AP6" t="s">
        <v>79</v>
      </c>
      <c r="AQ6" t="s">
        <v>79</v>
      </c>
      <c r="AR6" t="s">
        <v>79</v>
      </c>
      <c r="AS6" t="s">
        <v>79</v>
      </c>
      <c r="AT6" t="s">
        <v>79</v>
      </c>
      <c r="AU6" t="s">
        <v>79</v>
      </c>
      <c r="AV6" t="s">
        <v>79</v>
      </c>
      <c r="AW6" t="s">
        <v>79</v>
      </c>
      <c r="AX6" t="s">
        <v>79</v>
      </c>
      <c r="AY6" t="s">
        <v>79</v>
      </c>
      <c r="AZ6" t="s">
        <v>79</v>
      </c>
      <c r="BA6" t="s">
        <v>7534</v>
      </c>
      <c r="BB6" t="s">
        <v>97</v>
      </c>
      <c r="BC6" t="s">
        <v>79</v>
      </c>
      <c r="BD6" t="s">
        <v>79</v>
      </c>
      <c r="BE6" t="s">
        <v>79</v>
      </c>
      <c r="BF6" t="s">
        <v>79</v>
      </c>
      <c r="BG6" t="s">
        <v>114</v>
      </c>
      <c r="BH6" t="s">
        <v>79</v>
      </c>
      <c r="BI6" t="s">
        <v>79</v>
      </c>
      <c r="BJ6" t="s">
        <v>79</v>
      </c>
      <c r="BK6" t="s">
        <v>8902</v>
      </c>
    </row>
    <row r="7" spans="1:63" ht="15" customHeight="1" x14ac:dyDescent="0.25">
      <c r="A7" t="s">
        <v>61</v>
      </c>
      <c r="B7" t="s">
        <v>62</v>
      </c>
      <c r="C7" t="s">
        <v>63</v>
      </c>
      <c r="D7" t="s">
        <v>64</v>
      </c>
      <c r="E7" t="s">
        <v>65</v>
      </c>
      <c r="F7" t="s">
        <v>66</v>
      </c>
      <c r="G7" t="s">
        <v>115</v>
      </c>
      <c r="H7" t="s">
        <v>116</v>
      </c>
      <c r="I7" t="s">
        <v>117</v>
      </c>
      <c r="J7" t="s">
        <v>2057</v>
      </c>
      <c r="K7" t="s">
        <v>117</v>
      </c>
      <c r="L7">
        <v>40</v>
      </c>
      <c r="M7">
        <v>1</v>
      </c>
      <c r="N7">
        <v>50</v>
      </c>
      <c r="O7">
        <v>50</v>
      </c>
      <c r="P7" t="s">
        <v>97</v>
      </c>
      <c r="Q7" t="s">
        <v>71</v>
      </c>
      <c r="R7" s="3" t="s">
        <v>6786</v>
      </c>
      <c r="S7" s="4" t="s">
        <v>7462</v>
      </c>
      <c r="T7" t="s">
        <v>118</v>
      </c>
      <c r="U7" t="s">
        <v>119</v>
      </c>
      <c r="V7" t="s">
        <v>120</v>
      </c>
      <c r="W7" t="s">
        <v>121</v>
      </c>
      <c r="X7" t="s">
        <v>122</v>
      </c>
      <c r="Y7" t="s">
        <v>123</v>
      </c>
      <c r="Z7" t="s">
        <v>124</v>
      </c>
      <c r="AA7" t="s">
        <v>125</v>
      </c>
      <c r="AB7" t="s">
        <v>79</v>
      </c>
      <c r="AC7" t="s">
        <v>79</v>
      </c>
      <c r="AD7" t="s">
        <v>8699</v>
      </c>
      <c r="AE7" t="s">
        <v>8699</v>
      </c>
      <c r="AF7" t="s">
        <v>8699</v>
      </c>
      <c r="AG7" t="s">
        <v>8699</v>
      </c>
      <c r="AH7" t="s">
        <v>8699</v>
      </c>
      <c r="AI7" t="s">
        <v>8699</v>
      </c>
      <c r="AJ7" t="s">
        <v>79</v>
      </c>
      <c r="AK7" t="s">
        <v>79</v>
      </c>
      <c r="AL7" t="s">
        <v>79</v>
      </c>
      <c r="AM7" t="s">
        <v>79</v>
      </c>
      <c r="AN7" t="s">
        <v>79</v>
      </c>
      <c r="AO7" t="s">
        <v>79</v>
      </c>
      <c r="AP7" t="s">
        <v>79</v>
      </c>
      <c r="AQ7" t="s">
        <v>79</v>
      </c>
      <c r="AR7" t="s">
        <v>79</v>
      </c>
      <c r="AS7" t="s">
        <v>79</v>
      </c>
      <c r="AT7" t="s">
        <v>79</v>
      </c>
      <c r="AU7" t="s">
        <v>79</v>
      </c>
      <c r="AV7" t="s">
        <v>79</v>
      </c>
      <c r="AW7" t="s">
        <v>79</v>
      </c>
      <c r="AX7" t="s">
        <v>79</v>
      </c>
      <c r="AY7" t="s">
        <v>79</v>
      </c>
      <c r="AZ7" t="s">
        <v>79</v>
      </c>
      <c r="BA7" t="s">
        <v>7535</v>
      </c>
      <c r="BB7" t="s">
        <v>97</v>
      </c>
      <c r="BC7" t="s">
        <v>79</v>
      </c>
      <c r="BD7" t="s">
        <v>79</v>
      </c>
      <c r="BE7" t="s">
        <v>79</v>
      </c>
      <c r="BF7" t="s">
        <v>79</v>
      </c>
      <c r="BG7" t="s">
        <v>126</v>
      </c>
      <c r="BH7" t="s">
        <v>79</v>
      </c>
      <c r="BI7" t="s">
        <v>79</v>
      </c>
      <c r="BJ7" t="s">
        <v>79</v>
      </c>
      <c r="BK7" t="s">
        <v>8903</v>
      </c>
    </row>
    <row r="8" spans="1:63" ht="15" customHeight="1" x14ac:dyDescent="0.25">
      <c r="A8" t="s">
        <v>61</v>
      </c>
      <c r="B8" t="s">
        <v>62</v>
      </c>
      <c r="C8" t="s">
        <v>63</v>
      </c>
      <c r="D8" t="s">
        <v>64</v>
      </c>
      <c r="E8" t="s">
        <v>65</v>
      </c>
      <c r="F8" t="s">
        <v>66</v>
      </c>
      <c r="G8" t="s">
        <v>127</v>
      </c>
      <c r="H8" t="s">
        <v>128</v>
      </c>
      <c r="I8" t="s">
        <v>129</v>
      </c>
      <c r="J8" t="s">
        <v>149</v>
      </c>
      <c r="K8" t="s">
        <v>129</v>
      </c>
      <c r="L8">
        <v>40</v>
      </c>
      <c r="M8">
        <v>1</v>
      </c>
      <c r="N8">
        <v>50</v>
      </c>
      <c r="O8">
        <v>50</v>
      </c>
      <c r="P8" t="s">
        <v>97</v>
      </c>
      <c r="Q8" t="s">
        <v>71</v>
      </c>
      <c r="R8" s="3" t="s">
        <v>6787</v>
      </c>
      <c r="S8" s="4" t="s">
        <v>7461</v>
      </c>
      <c r="T8" t="s">
        <v>130</v>
      </c>
      <c r="U8" t="s">
        <v>131</v>
      </c>
      <c r="V8" t="s">
        <v>132</v>
      </c>
      <c r="W8" t="s">
        <v>133</v>
      </c>
      <c r="X8" t="s">
        <v>134</v>
      </c>
      <c r="Y8" t="s">
        <v>135</v>
      </c>
      <c r="Z8" t="s">
        <v>136</v>
      </c>
      <c r="AA8" t="s">
        <v>79</v>
      </c>
      <c r="AB8" t="s">
        <v>79</v>
      </c>
      <c r="AC8" t="s">
        <v>79</v>
      </c>
      <c r="AD8" t="s">
        <v>8699</v>
      </c>
      <c r="AE8" t="s">
        <v>8699</v>
      </c>
      <c r="AF8" t="s">
        <v>8699</v>
      </c>
      <c r="AG8" t="s">
        <v>8699</v>
      </c>
      <c r="AH8" t="s">
        <v>8699</v>
      </c>
      <c r="AI8" t="s">
        <v>8699</v>
      </c>
      <c r="AJ8" t="s">
        <v>79</v>
      </c>
      <c r="AK8" t="s">
        <v>79</v>
      </c>
      <c r="AL8" t="s">
        <v>79</v>
      </c>
      <c r="AM8" t="s">
        <v>79</v>
      </c>
      <c r="AN8" t="s">
        <v>79</v>
      </c>
      <c r="AO8" t="s">
        <v>79</v>
      </c>
      <c r="AP8" t="s">
        <v>79</v>
      </c>
      <c r="AQ8" t="s">
        <v>79</v>
      </c>
      <c r="AR8" t="s">
        <v>79</v>
      </c>
      <c r="AS8" t="s">
        <v>79</v>
      </c>
      <c r="AT8" t="s">
        <v>79</v>
      </c>
      <c r="AU8" t="s">
        <v>79</v>
      </c>
      <c r="AV8" t="s">
        <v>79</v>
      </c>
      <c r="AW8" t="s">
        <v>79</v>
      </c>
      <c r="AX8" t="s">
        <v>79</v>
      </c>
      <c r="AY8" t="s">
        <v>79</v>
      </c>
      <c r="AZ8" t="s">
        <v>79</v>
      </c>
      <c r="BA8" t="s">
        <v>7536</v>
      </c>
      <c r="BB8" t="s">
        <v>97</v>
      </c>
      <c r="BC8" t="s">
        <v>79</v>
      </c>
      <c r="BD8" t="s">
        <v>79</v>
      </c>
      <c r="BE8" t="s">
        <v>79</v>
      </c>
      <c r="BF8" t="s">
        <v>79</v>
      </c>
      <c r="BG8" t="s">
        <v>137</v>
      </c>
      <c r="BH8" t="s">
        <v>79</v>
      </c>
      <c r="BI8" t="s">
        <v>79</v>
      </c>
      <c r="BJ8" t="s">
        <v>79</v>
      </c>
      <c r="BK8" t="s">
        <v>8904</v>
      </c>
    </row>
    <row r="9" spans="1:63" ht="15" customHeight="1" x14ac:dyDescent="0.25">
      <c r="A9" t="s">
        <v>61</v>
      </c>
      <c r="B9" t="s">
        <v>62</v>
      </c>
      <c r="C9" t="s">
        <v>63</v>
      </c>
      <c r="D9" t="s">
        <v>64</v>
      </c>
      <c r="E9" t="s">
        <v>65</v>
      </c>
      <c r="F9" t="s">
        <v>66</v>
      </c>
      <c r="G9" t="s">
        <v>8428</v>
      </c>
      <c r="H9" t="s">
        <v>8429</v>
      </c>
      <c r="I9" t="s">
        <v>69</v>
      </c>
      <c r="J9" t="s">
        <v>149</v>
      </c>
      <c r="K9" t="s">
        <v>69</v>
      </c>
      <c r="L9">
        <v>1</v>
      </c>
      <c r="M9">
        <v>1</v>
      </c>
      <c r="N9">
        <v>105</v>
      </c>
      <c r="O9">
        <v>105</v>
      </c>
      <c r="P9" t="s">
        <v>97</v>
      </c>
      <c r="Q9" t="s">
        <v>71</v>
      </c>
      <c r="R9" s="3" t="s">
        <v>6782</v>
      </c>
      <c r="S9" s="4" t="s">
        <v>7461</v>
      </c>
      <c r="T9" t="s">
        <v>8430</v>
      </c>
      <c r="U9" t="s">
        <v>8431</v>
      </c>
      <c r="V9" s="1" t="s">
        <v>8432</v>
      </c>
      <c r="W9" t="s">
        <v>8433</v>
      </c>
      <c r="X9" t="s">
        <v>8434</v>
      </c>
      <c r="Y9" t="s">
        <v>8435</v>
      </c>
      <c r="Z9" t="s">
        <v>8436</v>
      </c>
      <c r="AA9" t="s">
        <v>8437</v>
      </c>
      <c r="AB9" t="s">
        <v>8438</v>
      </c>
      <c r="AC9" t="s">
        <v>79</v>
      </c>
      <c r="AD9" t="s">
        <v>8699</v>
      </c>
      <c r="AE9" t="s">
        <v>8699</v>
      </c>
      <c r="AF9" t="s">
        <v>8699</v>
      </c>
      <c r="AG9" t="s">
        <v>8699</v>
      </c>
      <c r="AH9" t="s">
        <v>8699</v>
      </c>
      <c r="AI9" t="s">
        <v>8699</v>
      </c>
      <c r="AJ9" t="s">
        <v>79</v>
      </c>
      <c r="AK9" t="s">
        <v>79</v>
      </c>
      <c r="AL9" t="s">
        <v>79</v>
      </c>
      <c r="AM9" t="s">
        <v>79</v>
      </c>
      <c r="AN9" t="s">
        <v>79</v>
      </c>
      <c r="AO9" t="s">
        <v>79</v>
      </c>
      <c r="AP9" t="s">
        <v>79</v>
      </c>
      <c r="AQ9" t="s">
        <v>79</v>
      </c>
      <c r="AR9" t="s">
        <v>79</v>
      </c>
      <c r="AS9" t="s">
        <v>79</v>
      </c>
      <c r="AT9" t="s">
        <v>79</v>
      </c>
      <c r="AU9" t="s">
        <v>79</v>
      </c>
      <c r="AV9" t="s">
        <v>79</v>
      </c>
      <c r="AW9" t="s">
        <v>79</v>
      </c>
      <c r="AX9" t="s">
        <v>79</v>
      </c>
      <c r="AY9" t="s">
        <v>79</v>
      </c>
      <c r="AZ9" t="s">
        <v>79</v>
      </c>
      <c r="BA9" t="s">
        <v>7536</v>
      </c>
      <c r="BB9" t="s">
        <v>97</v>
      </c>
      <c r="BC9" t="s">
        <v>79</v>
      </c>
      <c r="BD9" t="s">
        <v>79</v>
      </c>
      <c r="BE9" t="s">
        <v>79</v>
      </c>
      <c r="BF9" t="s">
        <v>79</v>
      </c>
      <c r="BG9" t="s">
        <v>137</v>
      </c>
      <c r="BH9" t="s">
        <v>79</v>
      </c>
      <c r="BI9" t="s">
        <v>79</v>
      </c>
      <c r="BJ9" t="s">
        <v>79</v>
      </c>
      <c r="BK9" t="s">
        <v>8904</v>
      </c>
    </row>
    <row r="10" spans="1:63" ht="15" customHeight="1" x14ac:dyDescent="0.25">
      <c r="A10" t="s">
        <v>61</v>
      </c>
      <c r="B10" t="s">
        <v>62</v>
      </c>
      <c r="C10" t="s">
        <v>63</v>
      </c>
      <c r="D10" t="s">
        <v>64</v>
      </c>
      <c r="E10" t="s">
        <v>65</v>
      </c>
      <c r="F10" t="s">
        <v>66</v>
      </c>
      <c r="G10" t="s">
        <v>138</v>
      </c>
      <c r="H10" t="s">
        <v>128</v>
      </c>
      <c r="I10" t="s">
        <v>117</v>
      </c>
      <c r="J10" t="s">
        <v>2057</v>
      </c>
      <c r="K10" t="s">
        <v>117</v>
      </c>
      <c r="L10">
        <v>40</v>
      </c>
      <c r="M10">
        <v>1</v>
      </c>
      <c r="N10">
        <v>50</v>
      </c>
      <c r="O10">
        <v>50</v>
      </c>
      <c r="P10" t="s">
        <v>97</v>
      </c>
      <c r="Q10" t="s">
        <v>71</v>
      </c>
      <c r="R10" s="3" t="s">
        <v>6788</v>
      </c>
      <c r="S10" s="4" t="s">
        <v>7461</v>
      </c>
      <c r="T10" t="s">
        <v>139</v>
      </c>
      <c r="U10" t="s">
        <v>140</v>
      </c>
      <c r="V10" t="s">
        <v>141</v>
      </c>
      <c r="W10" t="s">
        <v>142</v>
      </c>
      <c r="X10" t="s">
        <v>143</v>
      </c>
      <c r="Y10" t="s">
        <v>144</v>
      </c>
      <c r="Z10" t="s">
        <v>145</v>
      </c>
      <c r="AA10" t="s">
        <v>79</v>
      </c>
      <c r="AB10" t="s">
        <v>79</v>
      </c>
      <c r="AC10" t="s">
        <v>79</v>
      </c>
      <c r="AD10" t="s">
        <v>8699</v>
      </c>
      <c r="AE10" t="s">
        <v>8699</v>
      </c>
      <c r="AF10" t="s">
        <v>8699</v>
      </c>
      <c r="AG10" t="s">
        <v>8699</v>
      </c>
      <c r="AH10" t="s">
        <v>8699</v>
      </c>
      <c r="AI10" t="s">
        <v>8699</v>
      </c>
      <c r="AJ10" t="s">
        <v>79</v>
      </c>
      <c r="AK10" t="s">
        <v>79</v>
      </c>
      <c r="AL10" t="s">
        <v>79</v>
      </c>
      <c r="AM10" t="s">
        <v>79</v>
      </c>
      <c r="AN10" t="s">
        <v>79</v>
      </c>
      <c r="AO10" t="s">
        <v>79</v>
      </c>
      <c r="AP10" t="s">
        <v>79</v>
      </c>
      <c r="AQ10" t="s">
        <v>79</v>
      </c>
      <c r="AR10" t="s">
        <v>79</v>
      </c>
      <c r="AS10" t="s">
        <v>79</v>
      </c>
      <c r="AT10" t="s">
        <v>79</v>
      </c>
      <c r="AU10" t="s">
        <v>79</v>
      </c>
      <c r="AV10" t="s">
        <v>79</v>
      </c>
      <c r="AW10" t="s">
        <v>79</v>
      </c>
      <c r="AX10" t="s">
        <v>79</v>
      </c>
      <c r="AY10" t="s">
        <v>79</v>
      </c>
      <c r="AZ10" t="s">
        <v>79</v>
      </c>
      <c r="BA10" t="s">
        <v>7537</v>
      </c>
      <c r="BB10" t="s">
        <v>97</v>
      </c>
      <c r="BC10" t="s">
        <v>79</v>
      </c>
      <c r="BD10" t="s">
        <v>79</v>
      </c>
      <c r="BE10" t="s">
        <v>79</v>
      </c>
      <c r="BF10" t="s">
        <v>79</v>
      </c>
      <c r="BG10" t="s">
        <v>146</v>
      </c>
      <c r="BH10" t="s">
        <v>79</v>
      </c>
      <c r="BI10" t="s">
        <v>79</v>
      </c>
      <c r="BJ10" t="s">
        <v>79</v>
      </c>
      <c r="BK10" t="s">
        <v>8905</v>
      </c>
    </row>
    <row r="11" spans="1:63" ht="15" customHeight="1" x14ac:dyDescent="0.25">
      <c r="A11" t="s">
        <v>61</v>
      </c>
      <c r="B11" t="s">
        <v>62</v>
      </c>
      <c r="C11" t="s">
        <v>63</v>
      </c>
      <c r="D11" t="s">
        <v>64</v>
      </c>
      <c r="E11" t="s">
        <v>65</v>
      </c>
      <c r="F11" t="s">
        <v>66</v>
      </c>
      <c r="G11" t="s">
        <v>8450</v>
      </c>
      <c r="H11" t="s">
        <v>8451</v>
      </c>
      <c r="I11" t="s">
        <v>83</v>
      </c>
      <c r="J11" t="s">
        <v>149</v>
      </c>
      <c r="K11" t="s">
        <v>83</v>
      </c>
      <c r="L11">
        <v>90</v>
      </c>
      <c r="M11">
        <v>1</v>
      </c>
      <c r="N11">
        <v>105</v>
      </c>
      <c r="O11">
        <v>105</v>
      </c>
      <c r="P11" t="s">
        <v>97</v>
      </c>
      <c r="Q11" t="s">
        <v>71</v>
      </c>
      <c r="R11" s="3" t="s">
        <v>6783</v>
      </c>
      <c r="S11" s="4" t="s">
        <v>7461</v>
      </c>
      <c r="T11" t="s">
        <v>8452</v>
      </c>
      <c r="U11" t="s">
        <v>8453</v>
      </c>
      <c r="V11" t="s">
        <v>8454</v>
      </c>
      <c r="W11" t="s">
        <v>8455</v>
      </c>
      <c r="X11" t="s">
        <v>8456</v>
      </c>
      <c r="Y11" t="s">
        <v>8457</v>
      </c>
      <c r="Z11" t="s">
        <v>8458</v>
      </c>
      <c r="AA11" t="s">
        <v>79</v>
      </c>
      <c r="AB11" t="s">
        <v>79</v>
      </c>
      <c r="AC11" t="s">
        <v>79</v>
      </c>
      <c r="AD11" t="s">
        <v>8699</v>
      </c>
      <c r="AE11" t="s">
        <v>8699</v>
      </c>
      <c r="AF11" t="s">
        <v>8699</v>
      </c>
      <c r="AG11" t="s">
        <v>8699</v>
      </c>
      <c r="AH11" t="s">
        <v>8699</v>
      </c>
      <c r="AI11" t="s">
        <v>8699</v>
      </c>
      <c r="AJ11" t="s">
        <v>79</v>
      </c>
      <c r="AK11" t="s">
        <v>79</v>
      </c>
      <c r="AL11" t="s">
        <v>79</v>
      </c>
      <c r="AM11" t="s">
        <v>79</v>
      </c>
      <c r="AN11" t="s">
        <v>79</v>
      </c>
      <c r="AO11" t="s">
        <v>79</v>
      </c>
      <c r="AP11" t="s">
        <v>79</v>
      </c>
      <c r="AQ11" t="s">
        <v>79</v>
      </c>
      <c r="AR11" t="s">
        <v>79</v>
      </c>
      <c r="AS11" t="s">
        <v>79</v>
      </c>
      <c r="AT11" t="s">
        <v>79</v>
      </c>
      <c r="AU11" t="s">
        <v>79</v>
      </c>
      <c r="AV11" t="s">
        <v>79</v>
      </c>
      <c r="AW11" t="s">
        <v>79</v>
      </c>
      <c r="AX11" t="s">
        <v>79</v>
      </c>
      <c r="AY11" t="s">
        <v>79</v>
      </c>
      <c r="AZ11" t="s">
        <v>79</v>
      </c>
      <c r="BA11" t="s">
        <v>7537</v>
      </c>
      <c r="BB11" t="s">
        <v>97</v>
      </c>
      <c r="BC11" t="s">
        <v>79</v>
      </c>
      <c r="BD11" t="s">
        <v>79</v>
      </c>
      <c r="BE11" t="s">
        <v>79</v>
      </c>
      <c r="BF11" t="s">
        <v>79</v>
      </c>
      <c r="BG11" t="s">
        <v>146</v>
      </c>
      <c r="BH11" t="s">
        <v>79</v>
      </c>
      <c r="BI11" t="s">
        <v>79</v>
      </c>
      <c r="BJ11" t="s">
        <v>79</v>
      </c>
      <c r="BK11" t="s">
        <v>8905</v>
      </c>
    </row>
    <row r="12" spans="1:63" ht="15" customHeight="1" x14ac:dyDescent="0.25">
      <c r="A12" t="s">
        <v>61</v>
      </c>
      <c r="B12" t="s">
        <v>62</v>
      </c>
      <c r="C12" t="s">
        <v>63</v>
      </c>
      <c r="D12" t="s">
        <v>64</v>
      </c>
      <c r="E12" t="s">
        <v>65</v>
      </c>
      <c r="F12" t="s">
        <v>66</v>
      </c>
      <c r="G12" t="s">
        <v>147</v>
      </c>
      <c r="H12" t="s">
        <v>128</v>
      </c>
      <c r="I12" t="s">
        <v>148</v>
      </c>
      <c r="J12" t="s">
        <v>149</v>
      </c>
      <c r="K12" t="s">
        <v>148</v>
      </c>
      <c r="L12">
        <v>1</v>
      </c>
      <c r="M12">
        <v>1</v>
      </c>
      <c r="N12">
        <v>20</v>
      </c>
      <c r="O12">
        <v>20</v>
      </c>
      <c r="P12" t="s">
        <v>97</v>
      </c>
      <c r="Q12" t="s">
        <v>71</v>
      </c>
      <c r="R12" s="3" t="s">
        <v>6789</v>
      </c>
      <c r="S12" s="4" t="s">
        <v>7463</v>
      </c>
      <c r="T12" t="s">
        <v>150</v>
      </c>
      <c r="U12" t="s">
        <v>151</v>
      </c>
      <c r="V12" t="s">
        <v>152</v>
      </c>
      <c r="W12" t="s">
        <v>153</v>
      </c>
      <c r="X12" t="s">
        <v>154</v>
      </c>
      <c r="Y12" t="s">
        <v>155</v>
      </c>
      <c r="Z12" t="s">
        <v>79</v>
      </c>
      <c r="AA12" t="s">
        <v>79</v>
      </c>
      <c r="AB12" t="s">
        <v>79</v>
      </c>
      <c r="AC12" t="s">
        <v>79</v>
      </c>
      <c r="AD12" t="s">
        <v>8699</v>
      </c>
      <c r="AE12" t="s">
        <v>8699</v>
      </c>
      <c r="AF12" t="s">
        <v>8699</v>
      </c>
      <c r="AG12" t="s">
        <v>8699</v>
      </c>
      <c r="AH12" t="s">
        <v>8699</v>
      </c>
      <c r="AI12" t="s">
        <v>8699</v>
      </c>
      <c r="AJ12" t="s">
        <v>79</v>
      </c>
      <c r="AK12" t="s">
        <v>79</v>
      </c>
      <c r="AL12" t="s">
        <v>79</v>
      </c>
      <c r="AM12" t="s">
        <v>79</v>
      </c>
      <c r="AN12" t="s">
        <v>79</v>
      </c>
      <c r="AO12" t="s">
        <v>79</v>
      </c>
      <c r="AP12" t="s">
        <v>79</v>
      </c>
      <c r="AQ12" t="s">
        <v>79</v>
      </c>
      <c r="AR12" t="s">
        <v>79</v>
      </c>
      <c r="AS12" t="s">
        <v>79</v>
      </c>
      <c r="AT12" t="s">
        <v>79</v>
      </c>
      <c r="AU12" t="s">
        <v>79</v>
      </c>
      <c r="AV12" t="s">
        <v>79</v>
      </c>
      <c r="AW12" t="s">
        <v>79</v>
      </c>
      <c r="AX12" t="s">
        <v>79</v>
      </c>
      <c r="AY12" t="s">
        <v>79</v>
      </c>
      <c r="AZ12" t="s">
        <v>79</v>
      </c>
      <c r="BA12" t="s">
        <v>7538</v>
      </c>
      <c r="BB12" t="s">
        <v>97</v>
      </c>
      <c r="BC12" t="s">
        <v>79</v>
      </c>
      <c r="BD12" t="s">
        <v>79</v>
      </c>
      <c r="BE12" t="s">
        <v>79</v>
      </c>
      <c r="BF12" t="s">
        <v>79</v>
      </c>
      <c r="BG12" t="s">
        <v>156</v>
      </c>
      <c r="BH12" t="s">
        <v>79</v>
      </c>
      <c r="BI12" t="s">
        <v>79</v>
      </c>
      <c r="BJ12" t="s">
        <v>79</v>
      </c>
      <c r="BK12" t="s">
        <v>8906</v>
      </c>
    </row>
    <row r="13" spans="1:63" ht="15" customHeight="1" x14ac:dyDescent="0.25">
      <c r="A13" t="s">
        <v>61</v>
      </c>
      <c r="B13" t="s">
        <v>62</v>
      </c>
      <c r="C13" t="s">
        <v>63</v>
      </c>
      <c r="D13" t="s">
        <v>64</v>
      </c>
      <c r="E13" t="s">
        <v>65</v>
      </c>
      <c r="F13" t="s">
        <v>66</v>
      </c>
      <c r="G13" t="s">
        <v>157</v>
      </c>
      <c r="H13" t="s">
        <v>128</v>
      </c>
      <c r="I13" t="s">
        <v>148</v>
      </c>
      <c r="J13" t="s">
        <v>149</v>
      </c>
      <c r="K13" t="s">
        <v>148</v>
      </c>
      <c r="L13">
        <v>1</v>
      </c>
      <c r="M13">
        <v>1</v>
      </c>
      <c r="N13">
        <v>20</v>
      </c>
      <c r="O13">
        <v>20</v>
      </c>
      <c r="P13" t="s">
        <v>97</v>
      </c>
      <c r="Q13" t="s">
        <v>71</v>
      </c>
      <c r="R13" s="3" t="s">
        <v>6790</v>
      </c>
      <c r="S13" s="4" t="s">
        <v>7463</v>
      </c>
      <c r="T13" t="s">
        <v>158</v>
      </c>
      <c r="U13" t="s">
        <v>159</v>
      </c>
      <c r="V13" t="s">
        <v>160</v>
      </c>
      <c r="W13" t="s">
        <v>161</v>
      </c>
      <c r="X13" t="s">
        <v>162</v>
      </c>
      <c r="Y13" t="s">
        <v>163</v>
      </c>
      <c r="Z13" t="s">
        <v>79</v>
      </c>
      <c r="AA13" t="s">
        <v>79</v>
      </c>
      <c r="AB13" t="s">
        <v>79</v>
      </c>
      <c r="AC13" t="s">
        <v>79</v>
      </c>
      <c r="AD13" t="s">
        <v>8699</v>
      </c>
      <c r="AE13" t="s">
        <v>8699</v>
      </c>
      <c r="AF13" t="s">
        <v>8699</v>
      </c>
      <c r="AG13" t="s">
        <v>8699</v>
      </c>
      <c r="AH13" t="s">
        <v>8699</v>
      </c>
      <c r="AI13" t="s">
        <v>8699</v>
      </c>
      <c r="AJ13" t="s">
        <v>79</v>
      </c>
      <c r="AK13" t="s">
        <v>79</v>
      </c>
      <c r="AL13" t="s">
        <v>79</v>
      </c>
      <c r="AM13" t="s">
        <v>79</v>
      </c>
      <c r="AN13" t="s">
        <v>79</v>
      </c>
      <c r="AO13" t="s">
        <v>79</v>
      </c>
      <c r="AP13" t="s">
        <v>79</v>
      </c>
      <c r="AQ13" t="s">
        <v>79</v>
      </c>
      <c r="AR13" t="s">
        <v>79</v>
      </c>
      <c r="AS13" t="s">
        <v>79</v>
      </c>
      <c r="AT13" t="s">
        <v>79</v>
      </c>
      <c r="AU13" t="s">
        <v>79</v>
      </c>
      <c r="AV13" t="s">
        <v>79</v>
      </c>
      <c r="AW13" t="s">
        <v>79</v>
      </c>
      <c r="AX13" t="s">
        <v>79</v>
      </c>
      <c r="AY13" t="s">
        <v>79</v>
      </c>
      <c r="AZ13" t="s">
        <v>79</v>
      </c>
      <c r="BA13" t="s">
        <v>7539</v>
      </c>
      <c r="BB13" t="s">
        <v>97</v>
      </c>
      <c r="BC13" t="s">
        <v>79</v>
      </c>
      <c r="BD13" t="s">
        <v>79</v>
      </c>
      <c r="BE13" t="s">
        <v>79</v>
      </c>
      <c r="BF13" t="s">
        <v>79</v>
      </c>
      <c r="BG13" t="s">
        <v>146</v>
      </c>
      <c r="BH13" t="s">
        <v>79</v>
      </c>
      <c r="BI13" t="s">
        <v>79</v>
      </c>
      <c r="BJ13" t="s">
        <v>79</v>
      </c>
      <c r="BK13" t="s">
        <v>8905</v>
      </c>
    </row>
    <row r="14" spans="1:63" ht="15" customHeight="1" x14ac:dyDescent="0.25">
      <c r="A14" t="s">
        <v>61</v>
      </c>
      <c r="B14" t="s">
        <v>62</v>
      </c>
      <c r="C14" t="s">
        <v>63</v>
      </c>
      <c r="D14" t="s">
        <v>64</v>
      </c>
      <c r="E14" t="s">
        <v>65</v>
      </c>
      <c r="F14" t="s">
        <v>66</v>
      </c>
      <c r="G14" t="s">
        <v>164</v>
      </c>
      <c r="H14" t="s">
        <v>8855</v>
      </c>
      <c r="I14" t="s">
        <v>165</v>
      </c>
      <c r="J14" t="s">
        <v>149</v>
      </c>
      <c r="K14" t="s">
        <v>165</v>
      </c>
      <c r="L14">
        <v>1</v>
      </c>
      <c r="M14">
        <v>1</v>
      </c>
      <c r="N14">
        <v>250</v>
      </c>
      <c r="O14">
        <v>250</v>
      </c>
      <c r="P14" t="s">
        <v>166</v>
      </c>
      <c r="Q14" t="s">
        <v>71</v>
      </c>
      <c r="R14" s="3" t="s">
        <v>6791</v>
      </c>
      <c r="S14" s="4" t="s">
        <v>7464</v>
      </c>
      <c r="T14" t="s">
        <v>167</v>
      </c>
      <c r="U14" t="s">
        <v>168</v>
      </c>
      <c r="V14" t="s">
        <v>169</v>
      </c>
      <c r="W14" t="s">
        <v>170</v>
      </c>
      <c r="X14" t="s">
        <v>171</v>
      </c>
      <c r="Y14" t="s">
        <v>172</v>
      </c>
      <c r="Z14" t="s">
        <v>173</v>
      </c>
      <c r="AA14" t="s">
        <v>79</v>
      </c>
      <c r="AB14" t="s">
        <v>79</v>
      </c>
      <c r="AC14" t="s">
        <v>79</v>
      </c>
      <c r="AD14" t="s">
        <v>8699</v>
      </c>
      <c r="AE14" t="s">
        <v>8699</v>
      </c>
      <c r="AF14" t="s">
        <v>8699</v>
      </c>
      <c r="AG14" t="s">
        <v>8699</v>
      </c>
      <c r="AH14" t="s">
        <v>8699</v>
      </c>
      <c r="AI14" t="s">
        <v>8699</v>
      </c>
      <c r="AJ14" t="s">
        <v>79</v>
      </c>
      <c r="AK14" t="s">
        <v>79</v>
      </c>
      <c r="AL14" t="s">
        <v>79</v>
      </c>
      <c r="AM14" t="s">
        <v>79</v>
      </c>
      <c r="AN14" t="s">
        <v>79</v>
      </c>
      <c r="AO14" t="s">
        <v>79</v>
      </c>
      <c r="AP14" t="s">
        <v>79</v>
      </c>
      <c r="AQ14" t="s">
        <v>79</v>
      </c>
      <c r="AR14" t="s">
        <v>79</v>
      </c>
      <c r="AS14" t="s">
        <v>79</v>
      </c>
      <c r="AT14" t="s">
        <v>79</v>
      </c>
      <c r="AU14" t="s">
        <v>79</v>
      </c>
      <c r="AV14" t="s">
        <v>79</v>
      </c>
      <c r="AW14" t="s">
        <v>79</v>
      </c>
      <c r="AX14" t="s">
        <v>79</v>
      </c>
      <c r="AY14" t="s">
        <v>79</v>
      </c>
      <c r="AZ14" t="s">
        <v>174</v>
      </c>
      <c r="BA14" t="s">
        <v>7868</v>
      </c>
      <c r="BB14" t="s">
        <v>166</v>
      </c>
      <c r="BC14" t="s">
        <v>79</v>
      </c>
      <c r="BD14" t="s">
        <v>79</v>
      </c>
      <c r="BE14" t="s">
        <v>79</v>
      </c>
      <c r="BF14" t="s">
        <v>79</v>
      </c>
      <c r="BG14" t="s">
        <v>175</v>
      </c>
      <c r="BH14" t="s">
        <v>175</v>
      </c>
      <c r="BI14" t="s">
        <v>79</v>
      </c>
      <c r="BJ14" t="s">
        <v>79</v>
      </c>
      <c r="BK14" t="s">
        <v>8907</v>
      </c>
    </row>
    <row r="15" spans="1:63" ht="15" customHeight="1" x14ac:dyDescent="0.25">
      <c r="A15" t="s">
        <v>61</v>
      </c>
      <c r="B15" t="s">
        <v>62</v>
      </c>
      <c r="C15" t="s">
        <v>63</v>
      </c>
      <c r="D15" t="s">
        <v>64</v>
      </c>
      <c r="E15" t="s">
        <v>65</v>
      </c>
      <c r="F15" t="s">
        <v>66</v>
      </c>
      <c r="G15" t="s">
        <v>176</v>
      </c>
      <c r="H15" t="s">
        <v>177</v>
      </c>
      <c r="I15" t="s">
        <v>83</v>
      </c>
      <c r="J15" t="s">
        <v>2057</v>
      </c>
      <c r="K15" t="s">
        <v>83</v>
      </c>
      <c r="L15">
        <v>90</v>
      </c>
      <c r="M15">
        <v>1</v>
      </c>
      <c r="N15">
        <v>105</v>
      </c>
      <c r="O15">
        <v>105</v>
      </c>
      <c r="P15" t="s">
        <v>166</v>
      </c>
      <c r="Q15" t="s">
        <v>71</v>
      </c>
      <c r="R15" s="3" t="s">
        <v>6792</v>
      </c>
      <c r="S15" s="4" t="s">
        <v>7462</v>
      </c>
      <c r="T15" t="s">
        <v>178</v>
      </c>
      <c r="U15" t="s">
        <v>179</v>
      </c>
      <c r="V15" t="s">
        <v>180</v>
      </c>
      <c r="W15" t="s">
        <v>181</v>
      </c>
      <c r="X15" t="s">
        <v>182</v>
      </c>
      <c r="Y15" t="s">
        <v>183</v>
      </c>
      <c r="Z15" t="s">
        <v>184</v>
      </c>
      <c r="AA15" t="s">
        <v>185</v>
      </c>
      <c r="AB15" t="s">
        <v>79</v>
      </c>
      <c r="AC15" t="s">
        <v>79</v>
      </c>
      <c r="AD15" t="s">
        <v>8699</v>
      </c>
      <c r="AE15" t="s">
        <v>8699</v>
      </c>
      <c r="AF15" t="s">
        <v>8699</v>
      </c>
      <c r="AG15" t="s">
        <v>8699</v>
      </c>
      <c r="AH15" t="s">
        <v>8699</v>
      </c>
      <c r="AI15" t="s">
        <v>8699</v>
      </c>
      <c r="AJ15" t="s">
        <v>79</v>
      </c>
      <c r="AK15" t="s">
        <v>79</v>
      </c>
      <c r="AL15" t="s">
        <v>79</v>
      </c>
      <c r="AM15" t="s">
        <v>79</v>
      </c>
      <c r="AN15" t="s">
        <v>79</v>
      </c>
      <c r="AO15" t="s">
        <v>79</v>
      </c>
      <c r="AP15" t="s">
        <v>79</v>
      </c>
      <c r="AQ15" t="s">
        <v>79</v>
      </c>
      <c r="AR15" t="s">
        <v>79</v>
      </c>
      <c r="AS15" t="s">
        <v>79</v>
      </c>
      <c r="AT15" t="s">
        <v>79</v>
      </c>
      <c r="AU15" t="s">
        <v>79</v>
      </c>
      <c r="AV15" t="s">
        <v>79</v>
      </c>
      <c r="AW15" t="s">
        <v>79</v>
      </c>
      <c r="AX15" t="s">
        <v>79</v>
      </c>
      <c r="AY15" t="s">
        <v>79</v>
      </c>
      <c r="AZ15" t="s">
        <v>79</v>
      </c>
      <c r="BA15" t="s">
        <v>7869</v>
      </c>
      <c r="BB15" t="s">
        <v>166</v>
      </c>
      <c r="BC15" t="s">
        <v>79</v>
      </c>
      <c r="BD15" t="s">
        <v>79</v>
      </c>
      <c r="BE15" t="s">
        <v>79</v>
      </c>
      <c r="BF15" t="s">
        <v>79</v>
      </c>
      <c r="BG15" t="s">
        <v>186</v>
      </c>
      <c r="BH15" t="s">
        <v>79</v>
      </c>
      <c r="BI15" t="s">
        <v>79</v>
      </c>
      <c r="BJ15" t="s">
        <v>79</v>
      </c>
      <c r="BK15" t="s">
        <v>8908</v>
      </c>
    </row>
    <row r="16" spans="1:63" ht="15" customHeight="1" x14ac:dyDescent="0.25">
      <c r="A16" t="s">
        <v>61</v>
      </c>
      <c r="B16" t="s">
        <v>62</v>
      </c>
      <c r="C16" t="s">
        <v>63</v>
      </c>
      <c r="D16" t="s">
        <v>64</v>
      </c>
      <c r="E16" t="s">
        <v>65</v>
      </c>
      <c r="F16" t="s">
        <v>66</v>
      </c>
      <c r="G16" t="s">
        <v>187</v>
      </c>
      <c r="H16" t="s">
        <v>188</v>
      </c>
      <c r="I16" t="s">
        <v>189</v>
      </c>
      <c r="J16" t="s">
        <v>2057</v>
      </c>
      <c r="K16" t="s">
        <v>189</v>
      </c>
      <c r="L16">
        <v>40</v>
      </c>
      <c r="M16">
        <v>1</v>
      </c>
      <c r="N16">
        <v>50</v>
      </c>
      <c r="O16">
        <v>50</v>
      </c>
      <c r="P16" t="s">
        <v>166</v>
      </c>
      <c r="Q16" t="s">
        <v>71</v>
      </c>
      <c r="R16" t="s">
        <v>79</v>
      </c>
      <c r="S16" s="4" t="s">
        <v>7462</v>
      </c>
      <c r="T16" t="s">
        <v>190</v>
      </c>
      <c r="U16" t="s">
        <v>191</v>
      </c>
      <c r="V16" t="s">
        <v>192</v>
      </c>
      <c r="W16" t="s">
        <v>193</v>
      </c>
      <c r="X16" t="s">
        <v>194</v>
      </c>
      <c r="Y16" t="s">
        <v>195</v>
      </c>
      <c r="Z16" t="s">
        <v>196</v>
      </c>
      <c r="AA16" t="s">
        <v>79</v>
      </c>
      <c r="AB16" t="s">
        <v>79</v>
      </c>
      <c r="AC16" t="s">
        <v>79</v>
      </c>
      <c r="AD16" t="s">
        <v>8699</v>
      </c>
      <c r="AE16" t="s">
        <v>8699</v>
      </c>
      <c r="AF16" t="s">
        <v>8699</v>
      </c>
      <c r="AG16" t="s">
        <v>8699</v>
      </c>
      <c r="AH16" t="s">
        <v>8699</v>
      </c>
      <c r="AI16" t="s">
        <v>8699</v>
      </c>
      <c r="AJ16" t="s">
        <v>79</v>
      </c>
      <c r="AK16" t="s">
        <v>79</v>
      </c>
      <c r="AL16" t="s">
        <v>79</v>
      </c>
      <c r="AM16" t="s">
        <v>79</v>
      </c>
      <c r="AN16" t="s">
        <v>79</v>
      </c>
      <c r="AO16" t="s">
        <v>79</v>
      </c>
      <c r="AP16" t="s">
        <v>79</v>
      </c>
      <c r="AQ16" t="s">
        <v>79</v>
      </c>
      <c r="AR16" t="s">
        <v>79</v>
      </c>
      <c r="AS16" t="s">
        <v>79</v>
      </c>
      <c r="AT16" t="s">
        <v>79</v>
      </c>
      <c r="AU16" t="s">
        <v>79</v>
      </c>
      <c r="AV16" t="s">
        <v>79</v>
      </c>
      <c r="AW16" t="s">
        <v>79</v>
      </c>
      <c r="AX16" t="s">
        <v>79</v>
      </c>
      <c r="AY16" t="s">
        <v>79</v>
      </c>
      <c r="AZ16" t="s">
        <v>79</v>
      </c>
      <c r="BA16" t="s">
        <v>7870</v>
      </c>
      <c r="BB16" t="s">
        <v>166</v>
      </c>
      <c r="BC16" t="s">
        <v>79</v>
      </c>
      <c r="BD16" t="s">
        <v>79</v>
      </c>
      <c r="BE16" t="s">
        <v>79</v>
      </c>
      <c r="BF16" t="s">
        <v>79</v>
      </c>
      <c r="BG16" t="s">
        <v>197</v>
      </c>
      <c r="BH16" t="s">
        <v>79</v>
      </c>
      <c r="BI16" t="s">
        <v>79</v>
      </c>
      <c r="BJ16" t="s">
        <v>79</v>
      </c>
      <c r="BK16" t="s">
        <v>8909</v>
      </c>
    </row>
    <row r="17" spans="1:63" ht="15" customHeight="1" x14ac:dyDescent="0.25">
      <c r="A17" t="s">
        <v>61</v>
      </c>
      <c r="B17" t="s">
        <v>62</v>
      </c>
      <c r="C17" t="s">
        <v>63</v>
      </c>
      <c r="D17" t="s">
        <v>64</v>
      </c>
      <c r="E17" t="s">
        <v>65</v>
      </c>
      <c r="F17" t="s">
        <v>66</v>
      </c>
      <c r="G17" t="s">
        <v>198</v>
      </c>
      <c r="H17" t="s">
        <v>199</v>
      </c>
      <c r="I17" t="s">
        <v>200</v>
      </c>
      <c r="J17" t="s">
        <v>149</v>
      </c>
      <c r="K17" t="s">
        <v>200</v>
      </c>
      <c r="L17">
        <v>1</v>
      </c>
      <c r="M17">
        <v>1</v>
      </c>
      <c r="N17">
        <v>30</v>
      </c>
      <c r="O17">
        <v>26</v>
      </c>
      <c r="P17" t="s">
        <v>84</v>
      </c>
      <c r="Q17" t="s">
        <v>71</v>
      </c>
      <c r="R17" s="3" t="s">
        <v>6793</v>
      </c>
      <c r="S17" s="4" t="s">
        <v>7461</v>
      </c>
      <c r="T17" t="s">
        <v>201</v>
      </c>
      <c r="U17" t="s">
        <v>202</v>
      </c>
      <c r="V17" t="s">
        <v>203</v>
      </c>
      <c r="W17" t="s">
        <v>204</v>
      </c>
      <c r="X17" t="s">
        <v>205</v>
      </c>
      <c r="Y17" t="s">
        <v>206</v>
      </c>
      <c r="Z17" t="s">
        <v>79</v>
      </c>
      <c r="AA17" t="s">
        <v>79</v>
      </c>
      <c r="AB17" t="s">
        <v>79</v>
      </c>
      <c r="AC17" t="s">
        <v>79</v>
      </c>
      <c r="AD17" t="s">
        <v>8699</v>
      </c>
      <c r="AE17" t="s">
        <v>8699</v>
      </c>
      <c r="AF17" t="s">
        <v>8699</v>
      </c>
      <c r="AG17" t="s">
        <v>8699</v>
      </c>
      <c r="AH17" t="s">
        <v>8699</v>
      </c>
      <c r="AI17" t="s">
        <v>8699</v>
      </c>
      <c r="AJ17" t="s">
        <v>79</v>
      </c>
      <c r="AK17" t="s">
        <v>79</v>
      </c>
      <c r="AL17" t="s">
        <v>79</v>
      </c>
      <c r="AM17" t="s">
        <v>79</v>
      </c>
      <c r="AN17" t="s">
        <v>79</v>
      </c>
      <c r="AO17" t="s">
        <v>79</v>
      </c>
      <c r="AP17" t="s">
        <v>79</v>
      </c>
      <c r="AQ17" t="s">
        <v>79</v>
      </c>
      <c r="AR17" t="s">
        <v>79</v>
      </c>
      <c r="AS17" t="s">
        <v>79</v>
      </c>
      <c r="AT17" t="s">
        <v>79</v>
      </c>
      <c r="AU17" t="s">
        <v>79</v>
      </c>
      <c r="AV17" t="s">
        <v>79</v>
      </c>
      <c r="AW17" t="s">
        <v>79</v>
      </c>
      <c r="AX17" t="s">
        <v>79</v>
      </c>
      <c r="AY17" t="s">
        <v>79</v>
      </c>
      <c r="AZ17" t="s">
        <v>79</v>
      </c>
      <c r="BA17" t="s">
        <v>7540</v>
      </c>
      <c r="BB17" t="s">
        <v>84</v>
      </c>
      <c r="BC17" t="s">
        <v>79</v>
      </c>
      <c r="BD17" t="s">
        <v>79</v>
      </c>
      <c r="BE17" t="s">
        <v>79</v>
      </c>
      <c r="BF17" t="s">
        <v>79</v>
      </c>
      <c r="BG17" t="s">
        <v>207</v>
      </c>
      <c r="BH17" t="s">
        <v>79</v>
      </c>
      <c r="BI17" t="s">
        <v>79</v>
      </c>
      <c r="BJ17" t="s">
        <v>79</v>
      </c>
      <c r="BK17" t="s">
        <v>8910</v>
      </c>
    </row>
    <row r="18" spans="1:63" ht="15" customHeight="1" x14ac:dyDescent="0.25">
      <c r="A18" t="s">
        <v>61</v>
      </c>
      <c r="B18" t="s">
        <v>62</v>
      </c>
      <c r="C18" t="s">
        <v>63</v>
      </c>
      <c r="D18" t="s">
        <v>64</v>
      </c>
      <c r="E18" t="s">
        <v>65</v>
      </c>
      <c r="F18" t="s">
        <v>66</v>
      </c>
      <c r="G18" t="s">
        <v>208</v>
      </c>
      <c r="H18" t="s">
        <v>8459</v>
      </c>
      <c r="I18" t="s">
        <v>209</v>
      </c>
      <c r="J18" t="s">
        <v>149</v>
      </c>
      <c r="K18" t="s">
        <v>209</v>
      </c>
      <c r="L18">
        <v>1</v>
      </c>
      <c r="M18">
        <v>1</v>
      </c>
      <c r="N18">
        <v>30</v>
      </c>
      <c r="O18">
        <v>30</v>
      </c>
      <c r="P18" t="s">
        <v>97</v>
      </c>
      <c r="Q18" t="s">
        <v>71</v>
      </c>
      <c r="R18" s="3" t="s">
        <v>6794</v>
      </c>
      <c r="S18" s="4" t="s">
        <v>7461</v>
      </c>
      <c r="T18" t="s">
        <v>210</v>
      </c>
      <c r="U18" t="s">
        <v>211</v>
      </c>
      <c r="V18" t="s">
        <v>212</v>
      </c>
      <c r="W18" t="s">
        <v>213</v>
      </c>
      <c r="X18" t="s">
        <v>214</v>
      </c>
      <c r="Y18" t="s">
        <v>215</v>
      </c>
      <c r="Z18" t="s">
        <v>216</v>
      </c>
      <c r="AA18" t="s">
        <v>79</v>
      </c>
      <c r="AB18" t="s">
        <v>79</v>
      </c>
      <c r="AC18" t="s">
        <v>79</v>
      </c>
      <c r="AD18" t="s">
        <v>8699</v>
      </c>
      <c r="AE18" t="s">
        <v>8699</v>
      </c>
      <c r="AF18" t="s">
        <v>8699</v>
      </c>
      <c r="AG18" t="s">
        <v>8699</v>
      </c>
      <c r="AH18" t="s">
        <v>8699</v>
      </c>
      <c r="AI18" t="s">
        <v>8699</v>
      </c>
      <c r="AJ18" t="s">
        <v>79</v>
      </c>
      <c r="AK18" t="s">
        <v>79</v>
      </c>
      <c r="AL18" t="s">
        <v>79</v>
      </c>
      <c r="AM18" t="s">
        <v>79</v>
      </c>
      <c r="AN18" t="s">
        <v>79</v>
      </c>
      <c r="AO18" t="s">
        <v>79</v>
      </c>
      <c r="AP18" t="s">
        <v>79</v>
      </c>
      <c r="AQ18" t="s">
        <v>79</v>
      </c>
      <c r="AR18" t="s">
        <v>79</v>
      </c>
      <c r="AS18" t="s">
        <v>79</v>
      </c>
      <c r="AT18" t="s">
        <v>79</v>
      </c>
      <c r="AU18" t="s">
        <v>79</v>
      </c>
      <c r="AV18" t="s">
        <v>79</v>
      </c>
      <c r="AW18" t="s">
        <v>79</v>
      </c>
      <c r="AX18" t="s">
        <v>79</v>
      </c>
      <c r="AY18" t="s">
        <v>79</v>
      </c>
      <c r="AZ18" t="s">
        <v>79</v>
      </c>
      <c r="BA18" t="s">
        <v>7541</v>
      </c>
      <c r="BB18" t="s">
        <v>97</v>
      </c>
      <c r="BC18" t="s">
        <v>79</v>
      </c>
      <c r="BD18" t="s">
        <v>79</v>
      </c>
      <c r="BE18" t="s">
        <v>79</v>
      </c>
      <c r="BF18" t="s">
        <v>79</v>
      </c>
      <c r="BG18" t="s">
        <v>217</v>
      </c>
      <c r="BH18" t="s">
        <v>79</v>
      </c>
      <c r="BI18" t="s">
        <v>79</v>
      </c>
      <c r="BJ18" t="s">
        <v>79</v>
      </c>
      <c r="BK18" t="s">
        <v>8911</v>
      </c>
    </row>
    <row r="19" spans="1:63" ht="15" customHeight="1" x14ac:dyDescent="0.25">
      <c r="A19" t="s">
        <v>61</v>
      </c>
      <c r="B19" t="s">
        <v>62</v>
      </c>
      <c r="C19" t="s">
        <v>63</v>
      </c>
      <c r="D19" t="s">
        <v>64</v>
      </c>
      <c r="E19" t="s">
        <v>65</v>
      </c>
      <c r="F19" t="s">
        <v>66</v>
      </c>
      <c r="G19" t="s">
        <v>218</v>
      </c>
      <c r="H19" t="s">
        <v>219</v>
      </c>
      <c r="I19" t="s">
        <v>220</v>
      </c>
      <c r="J19" t="s">
        <v>2057</v>
      </c>
      <c r="K19" t="s">
        <v>220</v>
      </c>
      <c r="L19">
        <v>26</v>
      </c>
      <c r="M19">
        <v>1</v>
      </c>
      <c r="N19">
        <v>30</v>
      </c>
      <c r="O19">
        <v>30</v>
      </c>
      <c r="P19" t="s">
        <v>97</v>
      </c>
      <c r="Q19" t="s">
        <v>71</v>
      </c>
      <c r="R19" s="3" t="s">
        <v>6795</v>
      </c>
      <c r="S19" s="4" t="s">
        <v>7461</v>
      </c>
      <c r="T19" t="s">
        <v>221</v>
      </c>
      <c r="U19" t="s">
        <v>222</v>
      </c>
      <c r="V19" t="s">
        <v>223</v>
      </c>
      <c r="W19" t="s">
        <v>224</v>
      </c>
      <c r="X19" t="s">
        <v>225</v>
      </c>
      <c r="Y19" t="s">
        <v>226</v>
      </c>
      <c r="Z19" t="s">
        <v>227</v>
      </c>
      <c r="AA19" t="s">
        <v>79</v>
      </c>
      <c r="AB19" t="s">
        <v>79</v>
      </c>
      <c r="AC19" t="s">
        <v>79</v>
      </c>
      <c r="AD19" t="s">
        <v>8699</v>
      </c>
      <c r="AE19" t="s">
        <v>8699</v>
      </c>
      <c r="AF19" t="s">
        <v>8699</v>
      </c>
      <c r="AG19" t="s">
        <v>8699</v>
      </c>
      <c r="AH19" t="s">
        <v>8699</v>
      </c>
      <c r="AI19" t="s">
        <v>8699</v>
      </c>
      <c r="AJ19" t="s">
        <v>79</v>
      </c>
      <c r="AK19" t="s">
        <v>79</v>
      </c>
      <c r="AL19" t="s">
        <v>79</v>
      </c>
      <c r="AM19" t="s">
        <v>79</v>
      </c>
      <c r="AN19" t="s">
        <v>79</v>
      </c>
      <c r="AO19" t="s">
        <v>79</v>
      </c>
      <c r="AP19" t="s">
        <v>79</v>
      </c>
      <c r="AQ19" t="s">
        <v>79</v>
      </c>
      <c r="AR19" t="s">
        <v>79</v>
      </c>
      <c r="AS19" t="s">
        <v>79</v>
      </c>
      <c r="AT19" t="s">
        <v>79</v>
      </c>
      <c r="AU19" t="s">
        <v>79</v>
      </c>
      <c r="AV19" t="s">
        <v>79</v>
      </c>
      <c r="AW19" t="s">
        <v>79</v>
      </c>
      <c r="AX19" t="s">
        <v>79</v>
      </c>
      <c r="AY19" t="s">
        <v>79</v>
      </c>
      <c r="AZ19" t="s">
        <v>79</v>
      </c>
      <c r="BA19" t="s">
        <v>7542</v>
      </c>
      <c r="BB19" t="s">
        <v>97</v>
      </c>
      <c r="BC19" t="s">
        <v>79</v>
      </c>
      <c r="BD19" t="s">
        <v>79</v>
      </c>
      <c r="BE19" t="s">
        <v>79</v>
      </c>
      <c r="BF19" t="s">
        <v>79</v>
      </c>
      <c r="BG19" t="s">
        <v>228</v>
      </c>
      <c r="BH19" t="s">
        <v>79</v>
      </c>
      <c r="BI19" t="s">
        <v>79</v>
      </c>
      <c r="BJ19" t="s">
        <v>79</v>
      </c>
      <c r="BK19" t="s">
        <v>8912</v>
      </c>
    </row>
    <row r="20" spans="1:63" ht="15" customHeight="1" x14ac:dyDescent="0.25">
      <c r="A20" t="s">
        <v>61</v>
      </c>
      <c r="B20" t="s">
        <v>62</v>
      </c>
      <c r="C20" t="s">
        <v>63</v>
      </c>
      <c r="D20" t="s">
        <v>64</v>
      </c>
      <c r="E20" t="s">
        <v>65</v>
      </c>
      <c r="F20" t="s">
        <v>66</v>
      </c>
      <c r="G20" t="s">
        <v>229</v>
      </c>
      <c r="H20" t="s">
        <v>230</v>
      </c>
      <c r="I20" t="s">
        <v>231</v>
      </c>
      <c r="J20" t="s">
        <v>2057</v>
      </c>
      <c r="K20" t="s">
        <v>231</v>
      </c>
      <c r="L20">
        <v>40</v>
      </c>
      <c r="M20">
        <v>1</v>
      </c>
      <c r="N20">
        <v>50</v>
      </c>
      <c r="O20">
        <v>50</v>
      </c>
      <c r="P20" t="s">
        <v>84</v>
      </c>
      <c r="Q20" t="s">
        <v>71</v>
      </c>
      <c r="R20" s="3" t="s">
        <v>6796</v>
      </c>
      <c r="S20" s="4" t="s">
        <v>7461</v>
      </c>
      <c r="T20" t="s">
        <v>233</v>
      </c>
      <c r="U20" t="s">
        <v>234</v>
      </c>
      <c r="V20" t="s">
        <v>235</v>
      </c>
      <c r="W20" t="s">
        <v>236</v>
      </c>
      <c r="X20" t="s">
        <v>237</v>
      </c>
      <c r="Y20" t="s">
        <v>238</v>
      </c>
      <c r="Z20" t="s">
        <v>239</v>
      </c>
      <c r="AA20" t="s">
        <v>240</v>
      </c>
      <c r="AB20" t="s">
        <v>79</v>
      </c>
      <c r="AC20" t="s">
        <v>79</v>
      </c>
      <c r="AD20" t="s">
        <v>8699</v>
      </c>
      <c r="AE20" t="s">
        <v>8699</v>
      </c>
      <c r="AF20" t="s">
        <v>8699</v>
      </c>
      <c r="AG20" t="s">
        <v>8699</v>
      </c>
      <c r="AH20" t="s">
        <v>8699</v>
      </c>
      <c r="AI20" t="s">
        <v>8699</v>
      </c>
      <c r="AJ20" t="s">
        <v>79</v>
      </c>
      <c r="AK20" t="s">
        <v>79</v>
      </c>
      <c r="AL20" t="s">
        <v>79</v>
      </c>
      <c r="AM20" t="s">
        <v>79</v>
      </c>
      <c r="AN20" t="s">
        <v>79</v>
      </c>
      <c r="AO20" t="s">
        <v>79</v>
      </c>
      <c r="AP20" t="s">
        <v>79</v>
      </c>
      <c r="AQ20" t="s">
        <v>79</v>
      </c>
      <c r="AR20" t="s">
        <v>79</v>
      </c>
      <c r="AS20" t="s">
        <v>79</v>
      </c>
      <c r="AT20" t="s">
        <v>79</v>
      </c>
      <c r="AU20" t="s">
        <v>79</v>
      </c>
      <c r="AV20" t="s">
        <v>79</v>
      </c>
      <c r="AW20" t="s">
        <v>79</v>
      </c>
      <c r="AX20" t="s">
        <v>79</v>
      </c>
      <c r="AY20" t="s">
        <v>79</v>
      </c>
      <c r="AZ20" t="s">
        <v>79</v>
      </c>
      <c r="BA20" t="s">
        <v>7543</v>
      </c>
      <c r="BB20" t="s">
        <v>79</v>
      </c>
      <c r="BC20" t="s">
        <v>79</v>
      </c>
      <c r="BD20" t="s">
        <v>79</v>
      </c>
      <c r="BE20" t="s">
        <v>79</v>
      </c>
      <c r="BF20" t="s">
        <v>79</v>
      </c>
      <c r="BG20" t="s">
        <v>241</v>
      </c>
      <c r="BH20" t="s">
        <v>79</v>
      </c>
      <c r="BI20" t="s">
        <v>79</v>
      </c>
      <c r="BJ20" t="s">
        <v>79</v>
      </c>
      <c r="BK20" t="s">
        <v>8913</v>
      </c>
    </row>
    <row r="21" spans="1:63" ht="15" customHeight="1" x14ac:dyDescent="0.25">
      <c r="A21" t="s">
        <v>61</v>
      </c>
      <c r="B21" t="s">
        <v>62</v>
      </c>
      <c r="C21" t="s">
        <v>63</v>
      </c>
      <c r="D21" t="s">
        <v>64</v>
      </c>
      <c r="E21" t="s">
        <v>65</v>
      </c>
      <c r="F21" t="s">
        <v>66</v>
      </c>
      <c r="G21" t="s">
        <v>242</v>
      </c>
      <c r="H21" t="s">
        <v>243</v>
      </c>
      <c r="I21" t="s">
        <v>231</v>
      </c>
      <c r="J21" t="s">
        <v>2057</v>
      </c>
      <c r="K21" t="s">
        <v>231</v>
      </c>
      <c r="L21">
        <v>40</v>
      </c>
      <c r="M21">
        <v>1</v>
      </c>
      <c r="N21">
        <v>50</v>
      </c>
      <c r="O21">
        <v>50</v>
      </c>
      <c r="P21" t="s">
        <v>97</v>
      </c>
      <c r="Q21" t="s">
        <v>71</v>
      </c>
      <c r="R21" s="3" t="s">
        <v>6797</v>
      </c>
      <c r="S21" s="4" t="s">
        <v>7461</v>
      </c>
      <c r="T21" t="s">
        <v>244</v>
      </c>
      <c r="U21" t="s">
        <v>245</v>
      </c>
      <c r="V21" t="s">
        <v>246</v>
      </c>
      <c r="W21" t="s">
        <v>247</v>
      </c>
      <c r="X21" t="s">
        <v>248</v>
      </c>
      <c r="Y21" t="s">
        <v>249</v>
      </c>
      <c r="Z21" t="s">
        <v>250</v>
      </c>
      <c r="AA21" t="s">
        <v>251</v>
      </c>
      <c r="AB21" t="s">
        <v>79</v>
      </c>
      <c r="AC21" t="s">
        <v>79</v>
      </c>
      <c r="AD21" t="s">
        <v>8699</v>
      </c>
      <c r="AE21" t="s">
        <v>8699</v>
      </c>
      <c r="AF21" t="s">
        <v>8699</v>
      </c>
      <c r="AG21" t="s">
        <v>8699</v>
      </c>
      <c r="AH21" t="s">
        <v>8699</v>
      </c>
      <c r="AI21" t="s">
        <v>8699</v>
      </c>
      <c r="AJ21" t="s">
        <v>79</v>
      </c>
      <c r="AK21" t="s">
        <v>79</v>
      </c>
      <c r="AL21" t="s">
        <v>79</v>
      </c>
      <c r="AM21" t="s">
        <v>79</v>
      </c>
      <c r="AN21" t="s">
        <v>79</v>
      </c>
      <c r="AO21" t="s">
        <v>79</v>
      </c>
      <c r="AP21" t="s">
        <v>79</v>
      </c>
      <c r="AQ21" t="s">
        <v>79</v>
      </c>
      <c r="AR21" t="s">
        <v>79</v>
      </c>
      <c r="AS21" t="s">
        <v>79</v>
      </c>
      <c r="AT21" t="s">
        <v>79</v>
      </c>
      <c r="AU21" t="s">
        <v>79</v>
      </c>
      <c r="AV21" t="s">
        <v>79</v>
      </c>
      <c r="AW21" t="s">
        <v>79</v>
      </c>
      <c r="AX21" t="s">
        <v>79</v>
      </c>
      <c r="AY21" t="s">
        <v>79</v>
      </c>
      <c r="AZ21" t="s">
        <v>79</v>
      </c>
      <c r="BA21" t="s">
        <v>7544</v>
      </c>
      <c r="BB21" t="s">
        <v>97</v>
      </c>
      <c r="BC21" t="s">
        <v>79</v>
      </c>
      <c r="BD21" t="s">
        <v>79</v>
      </c>
      <c r="BE21" t="s">
        <v>79</v>
      </c>
      <c r="BF21" t="s">
        <v>79</v>
      </c>
      <c r="BG21" t="s">
        <v>252</v>
      </c>
      <c r="BH21" t="s">
        <v>79</v>
      </c>
      <c r="BI21" t="s">
        <v>79</v>
      </c>
      <c r="BJ21" t="s">
        <v>79</v>
      </c>
      <c r="BK21" t="s">
        <v>8914</v>
      </c>
    </row>
    <row r="22" spans="1:63" ht="15" customHeight="1" x14ac:dyDescent="0.25">
      <c r="A22" t="s">
        <v>61</v>
      </c>
      <c r="B22" t="s">
        <v>62</v>
      </c>
      <c r="C22" t="s">
        <v>63</v>
      </c>
      <c r="D22" t="s">
        <v>64</v>
      </c>
      <c r="E22" t="s">
        <v>65</v>
      </c>
      <c r="F22" t="s">
        <v>66</v>
      </c>
      <c r="G22" t="s">
        <v>253</v>
      </c>
      <c r="H22" t="s">
        <v>254</v>
      </c>
      <c r="I22" t="s">
        <v>255</v>
      </c>
      <c r="J22" t="s">
        <v>2057</v>
      </c>
      <c r="K22" t="s">
        <v>255</v>
      </c>
      <c r="L22">
        <v>19</v>
      </c>
      <c r="M22">
        <v>1</v>
      </c>
      <c r="N22">
        <v>25</v>
      </c>
      <c r="O22">
        <v>25</v>
      </c>
      <c r="P22" t="s">
        <v>97</v>
      </c>
      <c r="Q22" t="s">
        <v>71</v>
      </c>
      <c r="R22" s="3" t="s">
        <v>6798</v>
      </c>
      <c r="S22" s="4" t="s">
        <v>7461</v>
      </c>
      <c r="T22" t="s">
        <v>256</v>
      </c>
      <c r="U22" t="s">
        <v>257</v>
      </c>
      <c r="V22" t="s">
        <v>258</v>
      </c>
      <c r="W22" t="s">
        <v>259</v>
      </c>
      <c r="X22" t="s">
        <v>260</v>
      </c>
      <c r="Y22" t="s">
        <v>261</v>
      </c>
      <c r="Z22" t="s">
        <v>262</v>
      </c>
      <c r="AA22" t="s">
        <v>79</v>
      </c>
      <c r="AB22" t="s">
        <v>79</v>
      </c>
      <c r="AC22" t="s">
        <v>79</v>
      </c>
      <c r="AD22" t="s">
        <v>8699</v>
      </c>
      <c r="AE22" t="s">
        <v>8699</v>
      </c>
      <c r="AF22" t="s">
        <v>8699</v>
      </c>
      <c r="AG22" t="s">
        <v>8699</v>
      </c>
      <c r="AH22" t="s">
        <v>8699</v>
      </c>
      <c r="AI22" t="s">
        <v>8699</v>
      </c>
      <c r="AJ22" t="s">
        <v>79</v>
      </c>
      <c r="AK22" t="s">
        <v>79</v>
      </c>
      <c r="AL22" t="s">
        <v>79</v>
      </c>
      <c r="AM22" t="s">
        <v>79</v>
      </c>
      <c r="AN22" t="s">
        <v>79</v>
      </c>
      <c r="AO22" t="s">
        <v>79</v>
      </c>
      <c r="AP22" t="s">
        <v>79</v>
      </c>
      <c r="AQ22" t="s">
        <v>79</v>
      </c>
      <c r="AR22" t="s">
        <v>79</v>
      </c>
      <c r="AS22" t="s">
        <v>79</v>
      </c>
      <c r="AT22" t="s">
        <v>79</v>
      </c>
      <c r="AU22" t="s">
        <v>79</v>
      </c>
      <c r="AV22" t="s">
        <v>79</v>
      </c>
      <c r="AW22" t="s">
        <v>79</v>
      </c>
      <c r="AX22" t="s">
        <v>79</v>
      </c>
      <c r="AY22" t="s">
        <v>79</v>
      </c>
      <c r="AZ22" t="s">
        <v>263</v>
      </c>
      <c r="BA22" t="s">
        <v>7545</v>
      </c>
      <c r="BB22" t="s">
        <v>97</v>
      </c>
      <c r="BC22" t="s">
        <v>79</v>
      </c>
      <c r="BD22" t="s">
        <v>79</v>
      </c>
      <c r="BE22" t="s">
        <v>79</v>
      </c>
      <c r="BF22" t="s">
        <v>79</v>
      </c>
      <c r="BG22" t="s">
        <v>264</v>
      </c>
      <c r="BH22" t="s">
        <v>79</v>
      </c>
      <c r="BI22" t="s">
        <v>79</v>
      </c>
      <c r="BJ22" t="s">
        <v>79</v>
      </c>
      <c r="BK22" t="s">
        <v>8915</v>
      </c>
    </row>
    <row r="23" spans="1:63" ht="15" customHeight="1" x14ac:dyDescent="0.25">
      <c r="A23" t="s">
        <v>61</v>
      </c>
      <c r="B23" t="s">
        <v>62</v>
      </c>
      <c r="C23" t="s">
        <v>63</v>
      </c>
      <c r="D23" t="s">
        <v>64</v>
      </c>
      <c r="E23" t="s">
        <v>65</v>
      </c>
      <c r="F23" t="s">
        <v>66</v>
      </c>
      <c r="G23" t="s">
        <v>265</v>
      </c>
      <c r="H23" t="s">
        <v>266</v>
      </c>
      <c r="I23" t="s">
        <v>267</v>
      </c>
      <c r="J23" t="s">
        <v>149</v>
      </c>
      <c r="K23" t="s">
        <v>267</v>
      </c>
      <c r="L23">
        <v>1</v>
      </c>
      <c r="M23">
        <v>1</v>
      </c>
      <c r="N23">
        <v>100</v>
      </c>
      <c r="O23">
        <v>100</v>
      </c>
      <c r="P23" t="s">
        <v>97</v>
      </c>
      <c r="Q23" t="s">
        <v>71</v>
      </c>
      <c r="R23" s="3" t="s">
        <v>6799</v>
      </c>
      <c r="S23" s="4" t="s">
        <v>7463</v>
      </c>
      <c r="T23" t="s">
        <v>268</v>
      </c>
      <c r="U23" t="s">
        <v>269</v>
      </c>
      <c r="V23" t="s">
        <v>270</v>
      </c>
      <c r="W23" t="s">
        <v>271</v>
      </c>
      <c r="X23" t="s">
        <v>272</v>
      </c>
      <c r="Y23" t="s">
        <v>273</v>
      </c>
      <c r="Z23" t="s">
        <v>274</v>
      </c>
      <c r="AA23" t="s">
        <v>79</v>
      </c>
      <c r="AB23" t="s">
        <v>79</v>
      </c>
      <c r="AC23" t="s">
        <v>79</v>
      </c>
      <c r="AD23" t="s">
        <v>8699</v>
      </c>
      <c r="AE23" t="s">
        <v>8699</v>
      </c>
      <c r="AF23" t="s">
        <v>8699</v>
      </c>
      <c r="AG23" t="s">
        <v>8699</v>
      </c>
      <c r="AH23" t="s">
        <v>8699</v>
      </c>
      <c r="AI23" t="s">
        <v>8699</v>
      </c>
      <c r="AJ23" t="s">
        <v>79</v>
      </c>
      <c r="AK23" t="s">
        <v>79</v>
      </c>
      <c r="AL23" t="s">
        <v>79</v>
      </c>
      <c r="AM23" t="s">
        <v>79</v>
      </c>
      <c r="AN23" t="s">
        <v>79</v>
      </c>
      <c r="AO23" t="s">
        <v>79</v>
      </c>
      <c r="AP23" t="s">
        <v>79</v>
      </c>
      <c r="AQ23" t="s">
        <v>79</v>
      </c>
      <c r="AR23" t="s">
        <v>79</v>
      </c>
      <c r="AS23" t="s">
        <v>79</v>
      </c>
      <c r="AT23" t="s">
        <v>79</v>
      </c>
      <c r="AU23" t="s">
        <v>79</v>
      </c>
      <c r="AV23" t="s">
        <v>79</v>
      </c>
      <c r="AW23" t="s">
        <v>79</v>
      </c>
      <c r="AX23" t="s">
        <v>79</v>
      </c>
      <c r="AY23" t="s">
        <v>79</v>
      </c>
      <c r="AZ23" t="s">
        <v>79</v>
      </c>
      <c r="BA23" t="s">
        <v>7546</v>
      </c>
      <c r="BB23" t="s">
        <v>97</v>
      </c>
      <c r="BC23" t="s">
        <v>79</v>
      </c>
      <c r="BD23" t="s">
        <v>79</v>
      </c>
      <c r="BE23" t="s">
        <v>79</v>
      </c>
      <c r="BF23" t="s">
        <v>79</v>
      </c>
      <c r="BG23" t="s">
        <v>275</v>
      </c>
      <c r="BH23" t="s">
        <v>79</v>
      </c>
      <c r="BI23" t="s">
        <v>79</v>
      </c>
      <c r="BJ23" t="s">
        <v>79</v>
      </c>
      <c r="BK23" t="s">
        <v>8916</v>
      </c>
    </row>
    <row r="24" spans="1:63" ht="15" customHeight="1" x14ac:dyDescent="0.25">
      <c r="A24" t="s">
        <v>61</v>
      </c>
      <c r="B24" t="s">
        <v>62</v>
      </c>
      <c r="C24" t="s">
        <v>63</v>
      </c>
      <c r="D24" t="s">
        <v>64</v>
      </c>
      <c r="E24" t="s">
        <v>65</v>
      </c>
      <c r="F24" t="s">
        <v>66</v>
      </c>
      <c r="G24" t="s">
        <v>276</v>
      </c>
      <c r="H24" t="s">
        <v>277</v>
      </c>
      <c r="I24" t="s">
        <v>278</v>
      </c>
      <c r="J24" t="s">
        <v>149</v>
      </c>
      <c r="K24" t="s">
        <v>278</v>
      </c>
      <c r="L24">
        <v>8</v>
      </c>
      <c r="M24">
        <v>1</v>
      </c>
      <c r="N24">
        <v>200</v>
      </c>
      <c r="O24">
        <v>200</v>
      </c>
      <c r="P24" t="s">
        <v>97</v>
      </c>
      <c r="Q24" t="s">
        <v>71</v>
      </c>
      <c r="R24" s="3" t="s">
        <v>6800</v>
      </c>
      <c r="S24" s="4" t="s">
        <v>7463</v>
      </c>
      <c r="T24" t="s">
        <v>279</v>
      </c>
      <c r="U24" t="s">
        <v>280</v>
      </c>
      <c r="V24" t="s">
        <v>281</v>
      </c>
      <c r="W24" t="s">
        <v>282</v>
      </c>
      <c r="X24" t="s">
        <v>283</v>
      </c>
      <c r="Y24" t="s">
        <v>79</v>
      </c>
      <c r="Z24" t="s">
        <v>79</v>
      </c>
      <c r="AA24" t="s">
        <v>79</v>
      </c>
      <c r="AB24" t="s">
        <v>79</v>
      </c>
      <c r="AC24" t="s">
        <v>79</v>
      </c>
      <c r="AD24" t="s">
        <v>8699</v>
      </c>
      <c r="AE24" t="s">
        <v>8699</v>
      </c>
      <c r="AF24" t="s">
        <v>8699</v>
      </c>
      <c r="AG24" t="s">
        <v>8699</v>
      </c>
      <c r="AH24" t="s">
        <v>8699</v>
      </c>
      <c r="AI24" t="s">
        <v>8699</v>
      </c>
      <c r="AJ24" t="s">
        <v>79</v>
      </c>
      <c r="AK24" t="s">
        <v>79</v>
      </c>
      <c r="AL24" t="s">
        <v>79</v>
      </c>
      <c r="AM24" t="s">
        <v>79</v>
      </c>
      <c r="AN24" t="s">
        <v>79</v>
      </c>
      <c r="AO24" t="s">
        <v>79</v>
      </c>
      <c r="AP24" t="s">
        <v>79</v>
      </c>
      <c r="AQ24" t="s">
        <v>79</v>
      </c>
      <c r="AR24" t="s">
        <v>79</v>
      </c>
      <c r="AS24" t="s">
        <v>79</v>
      </c>
      <c r="AT24" t="s">
        <v>79</v>
      </c>
      <c r="AU24" t="s">
        <v>79</v>
      </c>
      <c r="AV24" t="s">
        <v>79</v>
      </c>
      <c r="AW24" t="s">
        <v>79</v>
      </c>
      <c r="AX24" t="s">
        <v>79</v>
      </c>
      <c r="AY24" t="s">
        <v>79</v>
      </c>
      <c r="AZ24" t="s">
        <v>79</v>
      </c>
      <c r="BA24" t="s">
        <v>7547</v>
      </c>
      <c r="BB24" t="s">
        <v>97</v>
      </c>
      <c r="BC24" t="s">
        <v>79</v>
      </c>
      <c r="BD24" t="s">
        <v>79</v>
      </c>
      <c r="BE24" t="s">
        <v>79</v>
      </c>
      <c r="BF24" t="s">
        <v>79</v>
      </c>
      <c r="BG24" t="s">
        <v>284</v>
      </c>
      <c r="BH24" t="s">
        <v>79</v>
      </c>
      <c r="BI24" t="s">
        <v>79</v>
      </c>
      <c r="BJ24" t="s">
        <v>79</v>
      </c>
      <c r="BK24" t="s">
        <v>8917</v>
      </c>
    </row>
    <row r="25" spans="1:63" ht="15" customHeight="1" x14ac:dyDescent="0.25">
      <c r="A25" t="s">
        <v>61</v>
      </c>
      <c r="B25" t="s">
        <v>62</v>
      </c>
      <c r="C25" t="s">
        <v>63</v>
      </c>
      <c r="D25" t="s">
        <v>64</v>
      </c>
      <c r="E25" t="s">
        <v>65</v>
      </c>
      <c r="F25" t="s">
        <v>66</v>
      </c>
      <c r="G25" t="s">
        <v>285</v>
      </c>
      <c r="H25" t="s">
        <v>266</v>
      </c>
      <c r="I25" t="s">
        <v>286</v>
      </c>
      <c r="J25" t="s">
        <v>149</v>
      </c>
      <c r="K25" t="s">
        <v>286</v>
      </c>
      <c r="L25">
        <v>8</v>
      </c>
      <c r="M25">
        <v>1</v>
      </c>
      <c r="N25">
        <v>50</v>
      </c>
      <c r="O25">
        <v>50</v>
      </c>
      <c r="P25" t="s">
        <v>97</v>
      </c>
      <c r="Q25" t="s">
        <v>71</v>
      </c>
      <c r="R25" s="3" t="s">
        <v>6801</v>
      </c>
      <c r="S25" s="4" t="s">
        <v>7463</v>
      </c>
      <c r="T25" t="s">
        <v>287</v>
      </c>
      <c r="U25" t="s">
        <v>288</v>
      </c>
      <c r="V25" t="s">
        <v>289</v>
      </c>
      <c r="W25" t="s">
        <v>290</v>
      </c>
      <c r="X25" t="s">
        <v>291</v>
      </c>
      <c r="Y25" t="s">
        <v>292</v>
      </c>
      <c r="Z25" t="s">
        <v>79</v>
      </c>
      <c r="AA25" t="s">
        <v>79</v>
      </c>
      <c r="AB25" t="s">
        <v>79</v>
      </c>
      <c r="AC25" t="s">
        <v>79</v>
      </c>
      <c r="AD25" t="s">
        <v>8699</v>
      </c>
      <c r="AE25" t="s">
        <v>8699</v>
      </c>
      <c r="AF25" t="s">
        <v>8699</v>
      </c>
      <c r="AG25" t="s">
        <v>8699</v>
      </c>
      <c r="AH25" t="s">
        <v>8699</v>
      </c>
      <c r="AI25" t="s">
        <v>8699</v>
      </c>
      <c r="AJ25" t="s">
        <v>79</v>
      </c>
      <c r="AK25" t="s">
        <v>79</v>
      </c>
      <c r="AL25" t="s">
        <v>79</v>
      </c>
      <c r="AM25" t="s">
        <v>79</v>
      </c>
      <c r="AN25" t="s">
        <v>79</v>
      </c>
      <c r="AO25" t="s">
        <v>79</v>
      </c>
      <c r="AP25" t="s">
        <v>79</v>
      </c>
      <c r="AQ25" t="s">
        <v>79</v>
      </c>
      <c r="AR25" t="s">
        <v>79</v>
      </c>
      <c r="AS25" t="s">
        <v>79</v>
      </c>
      <c r="AT25" t="s">
        <v>79</v>
      </c>
      <c r="AU25" t="s">
        <v>79</v>
      </c>
      <c r="AV25" t="s">
        <v>79</v>
      </c>
      <c r="AW25" t="s">
        <v>79</v>
      </c>
      <c r="AX25" t="s">
        <v>79</v>
      </c>
      <c r="AY25" t="s">
        <v>79</v>
      </c>
      <c r="AZ25" t="s">
        <v>79</v>
      </c>
      <c r="BA25" t="s">
        <v>7548</v>
      </c>
      <c r="BB25" t="s">
        <v>97</v>
      </c>
      <c r="BC25" t="s">
        <v>79</v>
      </c>
      <c r="BD25" t="s">
        <v>79</v>
      </c>
      <c r="BE25" t="s">
        <v>79</v>
      </c>
      <c r="BF25" t="s">
        <v>79</v>
      </c>
      <c r="BG25" t="s">
        <v>293</v>
      </c>
      <c r="BH25" t="s">
        <v>79</v>
      </c>
      <c r="BI25" t="s">
        <v>79</v>
      </c>
      <c r="BJ25" t="s">
        <v>79</v>
      </c>
      <c r="BK25" t="s">
        <v>8918</v>
      </c>
    </row>
    <row r="26" spans="1:63" ht="15" customHeight="1" x14ac:dyDescent="0.25">
      <c r="A26" t="s">
        <v>61</v>
      </c>
      <c r="B26" t="s">
        <v>62</v>
      </c>
      <c r="C26" t="s">
        <v>63</v>
      </c>
      <c r="D26" t="s">
        <v>64</v>
      </c>
      <c r="E26" t="s">
        <v>65</v>
      </c>
      <c r="F26" t="s">
        <v>66</v>
      </c>
      <c r="G26" t="s">
        <v>294</v>
      </c>
      <c r="H26" t="s">
        <v>295</v>
      </c>
      <c r="I26" t="s">
        <v>296</v>
      </c>
      <c r="J26" t="s">
        <v>149</v>
      </c>
      <c r="K26" t="s">
        <v>296</v>
      </c>
      <c r="L26">
        <v>48</v>
      </c>
      <c r="M26">
        <v>1</v>
      </c>
      <c r="N26">
        <v>300</v>
      </c>
      <c r="O26">
        <v>300</v>
      </c>
      <c r="P26" t="s">
        <v>297</v>
      </c>
      <c r="Q26" t="s">
        <v>71</v>
      </c>
      <c r="R26" s="3" t="s">
        <v>6802</v>
      </c>
      <c r="S26" s="4" t="s">
        <v>7463</v>
      </c>
      <c r="T26" t="s">
        <v>298</v>
      </c>
      <c r="U26" t="s">
        <v>299</v>
      </c>
      <c r="V26" t="s">
        <v>300</v>
      </c>
      <c r="W26" t="s">
        <v>301</v>
      </c>
      <c r="X26" t="s">
        <v>302</v>
      </c>
      <c r="Y26" t="s">
        <v>303</v>
      </c>
      <c r="Z26" t="s">
        <v>79</v>
      </c>
      <c r="AA26" t="s">
        <v>79</v>
      </c>
      <c r="AB26" t="s">
        <v>79</v>
      </c>
      <c r="AC26" t="s">
        <v>79</v>
      </c>
      <c r="AD26" t="s">
        <v>8699</v>
      </c>
      <c r="AE26" t="s">
        <v>8699</v>
      </c>
      <c r="AF26" t="s">
        <v>8699</v>
      </c>
      <c r="AG26" t="s">
        <v>8699</v>
      </c>
      <c r="AH26" t="s">
        <v>8699</v>
      </c>
      <c r="AI26" t="s">
        <v>8699</v>
      </c>
      <c r="AJ26" t="s">
        <v>79</v>
      </c>
      <c r="AK26" t="s">
        <v>79</v>
      </c>
      <c r="AL26" t="s">
        <v>79</v>
      </c>
      <c r="AM26" t="s">
        <v>79</v>
      </c>
      <c r="AN26" t="s">
        <v>79</v>
      </c>
      <c r="AO26" t="s">
        <v>79</v>
      </c>
      <c r="AP26" t="s">
        <v>79</v>
      </c>
      <c r="AQ26" t="s">
        <v>79</v>
      </c>
      <c r="AR26" t="s">
        <v>79</v>
      </c>
      <c r="AS26" t="s">
        <v>79</v>
      </c>
      <c r="AT26" t="s">
        <v>79</v>
      </c>
      <c r="AU26" t="s">
        <v>79</v>
      </c>
      <c r="AV26" t="s">
        <v>79</v>
      </c>
      <c r="AW26" t="s">
        <v>79</v>
      </c>
      <c r="AX26" t="s">
        <v>79</v>
      </c>
      <c r="AY26" t="s">
        <v>79</v>
      </c>
      <c r="AZ26" t="s">
        <v>304</v>
      </c>
      <c r="BA26" t="s">
        <v>7871</v>
      </c>
      <c r="BB26" t="s">
        <v>305</v>
      </c>
      <c r="BC26" t="s">
        <v>79</v>
      </c>
      <c r="BD26" t="s">
        <v>79</v>
      </c>
      <c r="BE26" t="s">
        <v>306</v>
      </c>
      <c r="BF26" t="s">
        <v>79</v>
      </c>
      <c r="BG26" t="s">
        <v>79</v>
      </c>
      <c r="BH26" t="s">
        <v>79</v>
      </c>
      <c r="BI26" t="s">
        <v>79</v>
      </c>
      <c r="BJ26" t="s">
        <v>79</v>
      </c>
      <c r="BK26" t="s">
        <v>79</v>
      </c>
    </row>
    <row r="27" spans="1:63" ht="15" customHeight="1" x14ac:dyDescent="0.25">
      <c r="A27" t="s">
        <v>61</v>
      </c>
      <c r="B27" t="s">
        <v>62</v>
      </c>
      <c r="C27" t="s">
        <v>63</v>
      </c>
      <c r="D27" t="s">
        <v>64</v>
      </c>
      <c r="E27" t="s">
        <v>65</v>
      </c>
      <c r="F27" t="s">
        <v>307</v>
      </c>
      <c r="G27" t="s">
        <v>308</v>
      </c>
      <c r="H27" t="s">
        <v>8885</v>
      </c>
      <c r="I27" t="s">
        <v>309</v>
      </c>
      <c r="J27" t="s">
        <v>149</v>
      </c>
      <c r="K27" t="s">
        <v>309</v>
      </c>
      <c r="L27">
        <v>1</v>
      </c>
      <c r="M27">
        <v>1</v>
      </c>
      <c r="N27">
        <v>270</v>
      </c>
      <c r="O27">
        <v>270</v>
      </c>
      <c r="P27" t="s">
        <v>310</v>
      </c>
      <c r="Q27" t="s">
        <v>71</v>
      </c>
      <c r="R27" s="3" t="s">
        <v>6803</v>
      </c>
      <c r="S27" s="4" t="s">
        <v>7465</v>
      </c>
      <c r="T27" t="s">
        <v>311</v>
      </c>
      <c r="U27" t="s">
        <v>312</v>
      </c>
      <c r="V27" t="s">
        <v>313</v>
      </c>
      <c r="W27" t="s">
        <v>314</v>
      </c>
      <c r="X27" t="s">
        <v>315</v>
      </c>
      <c r="Y27" t="s">
        <v>79</v>
      </c>
      <c r="Z27" t="s">
        <v>79</v>
      </c>
      <c r="AA27" t="s">
        <v>79</v>
      </c>
      <c r="AB27" t="s">
        <v>79</v>
      </c>
      <c r="AC27" t="s">
        <v>79</v>
      </c>
      <c r="AD27" t="s">
        <v>8699</v>
      </c>
      <c r="AE27" t="s">
        <v>8699</v>
      </c>
      <c r="AF27" t="s">
        <v>8699</v>
      </c>
      <c r="AG27" t="s">
        <v>8699</v>
      </c>
      <c r="AH27" t="s">
        <v>8699</v>
      </c>
      <c r="AI27" t="s">
        <v>8699</v>
      </c>
      <c r="AJ27" t="s">
        <v>79</v>
      </c>
      <c r="AK27" t="s">
        <v>79</v>
      </c>
      <c r="AL27" t="s">
        <v>79</v>
      </c>
      <c r="AM27" t="s">
        <v>79</v>
      </c>
      <c r="AN27" t="s">
        <v>79</v>
      </c>
      <c r="AO27" t="s">
        <v>79</v>
      </c>
      <c r="AP27" t="s">
        <v>79</v>
      </c>
      <c r="AQ27" t="s">
        <v>79</v>
      </c>
      <c r="AR27" t="s">
        <v>79</v>
      </c>
      <c r="AS27" t="s">
        <v>79</v>
      </c>
      <c r="AT27" t="s">
        <v>79</v>
      </c>
      <c r="AU27" t="s">
        <v>79</v>
      </c>
      <c r="AV27" t="s">
        <v>79</v>
      </c>
      <c r="AW27" t="s">
        <v>79</v>
      </c>
      <c r="AX27" t="s">
        <v>79</v>
      </c>
      <c r="AY27" t="s">
        <v>79</v>
      </c>
      <c r="AZ27" t="s">
        <v>79</v>
      </c>
      <c r="BA27" t="s">
        <v>8075</v>
      </c>
      <c r="BB27" t="s">
        <v>310</v>
      </c>
      <c r="BC27" t="s">
        <v>79</v>
      </c>
      <c r="BD27" t="s">
        <v>79</v>
      </c>
      <c r="BE27" t="s">
        <v>79</v>
      </c>
      <c r="BF27" t="s">
        <v>79</v>
      </c>
      <c r="BG27" t="s">
        <v>316</v>
      </c>
      <c r="BH27" t="s">
        <v>79</v>
      </c>
      <c r="BI27" t="s">
        <v>79</v>
      </c>
      <c r="BJ27" t="s">
        <v>79</v>
      </c>
      <c r="BK27" t="s">
        <v>8919</v>
      </c>
    </row>
    <row r="28" spans="1:63" ht="15" customHeight="1" x14ac:dyDescent="0.25">
      <c r="A28" t="s">
        <v>61</v>
      </c>
      <c r="B28" t="s">
        <v>62</v>
      </c>
      <c r="C28" t="s">
        <v>63</v>
      </c>
      <c r="D28" t="s">
        <v>64</v>
      </c>
      <c r="E28" t="s">
        <v>65</v>
      </c>
      <c r="F28" t="s">
        <v>307</v>
      </c>
      <c r="G28" t="s">
        <v>317</v>
      </c>
      <c r="H28" t="s">
        <v>8886</v>
      </c>
      <c r="I28" t="s">
        <v>318</v>
      </c>
      <c r="J28" t="s">
        <v>149</v>
      </c>
      <c r="K28" t="s">
        <v>318</v>
      </c>
      <c r="L28">
        <v>1</v>
      </c>
      <c r="M28">
        <v>1</v>
      </c>
      <c r="N28">
        <v>395</v>
      </c>
      <c r="O28">
        <v>395</v>
      </c>
      <c r="P28" t="s">
        <v>310</v>
      </c>
      <c r="Q28" t="s">
        <v>71</v>
      </c>
      <c r="R28" s="3" t="s">
        <v>6804</v>
      </c>
      <c r="S28" s="4" t="s">
        <v>7465</v>
      </c>
      <c r="T28" t="s">
        <v>319</v>
      </c>
      <c r="U28" t="s">
        <v>320</v>
      </c>
      <c r="V28" t="s">
        <v>321</v>
      </c>
      <c r="W28" t="s">
        <v>322</v>
      </c>
      <c r="X28" t="s">
        <v>323</v>
      </c>
      <c r="Y28" t="s">
        <v>79</v>
      </c>
      <c r="Z28" t="s">
        <v>79</v>
      </c>
      <c r="AA28" t="s">
        <v>79</v>
      </c>
      <c r="AB28" t="s">
        <v>79</v>
      </c>
      <c r="AC28" t="s">
        <v>79</v>
      </c>
      <c r="AD28" t="s">
        <v>8699</v>
      </c>
      <c r="AE28" t="s">
        <v>8699</v>
      </c>
      <c r="AF28" t="s">
        <v>8699</v>
      </c>
      <c r="AG28" t="s">
        <v>8699</v>
      </c>
      <c r="AH28" t="s">
        <v>8699</v>
      </c>
      <c r="AI28" t="s">
        <v>8699</v>
      </c>
      <c r="AJ28" t="s">
        <v>79</v>
      </c>
      <c r="AK28" t="s">
        <v>79</v>
      </c>
      <c r="AL28" t="s">
        <v>79</v>
      </c>
      <c r="AM28" t="s">
        <v>79</v>
      </c>
      <c r="AN28" t="s">
        <v>79</v>
      </c>
      <c r="AO28" t="s">
        <v>79</v>
      </c>
      <c r="AP28" t="s">
        <v>79</v>
      </c>
      <c r="AQ28" t="s">
        <v>79</v>
      </c>
      <c r="AR28" t="s">
        <v>79</v>
      </c>
      <c r="AS28" t="s">
        <v>79</v>
      </c>
      <c r="AT28" t="s">
        <v>79</v>
      </c>
      <c r="AU28" t="s">
        <v>79</v>
      </c>
      <c r="AV28" t="s">
        <v>79</v>
      </c>
      <c r="AW28" t="s">
        <v>79</v>
      </c>
      <c r="AX28" t="s">
        <v>79</v>
      </c>
      <c r="AY28" t="s">
        <v>79</v>
      </c>
      <c r="AZ28" t="s">
        <v>79</v>
      </c>
      <c r="BA28" t="s">
        <v>8076</v>
      </c>
      <c r="BB28" t="s">
        <v>310</v>
      </c>
      <c r="BC28" t="s">
        <v>79</v>
      </c>
      <c r="BD28" t="s">
        <v>79</v>
      </c>
      <c r="BE28" t="s">
        <v>79</v>
      </c>
      <c r="BF28" t="s">
        <v>79</v>
      </c>
      <c r="BG28" t="s">
        <v>324</v>
      </c>
      <c r="BH28" t="s">
        <v>79</v>
      </c>
      <c r="BI28" t="s">
        <v>79</v>
      </c>
      <c r="BJ28" t="s">
        <v>79</v>
      </c>
      <c r="BK28" t="s">
        <v>8920</v>
      </c>
    </row>
    <row r="29" spans="1:63" ht="15" customHeight="1" x14ac:dyDescent="0.25">
      <c r="A29" t="s">
        <v>61</v>
      </c>
      <c r="B29" t="s">
        <v>62</v>
      </c>
      <c r="C29" t="s">
        <v>63</v>
      </c>
      <c r="D29" t="s">
        <v>64</v>
      </c>
      <c r="E29" t="s">
        <v>65</v>
      </c>
      <c r="F29" t="s">
        <v>307</v>
      </c>
      <c r="G29" t="s">
        <v>325</v>
      </c>
      <c r="H29" t="s">
        <v>8887</v>
      </c>
      <c r="I29" t="s">
        <v>326</v>
      </c>
      <c r="J29" t="s">
        <v>149</v>
      </c>
      <c r="K29" t="s">
        <v>326</v>
      </c>
      <c r="L29">
        <v>1</v>
      </c>
      <c r="M29">
        <v>1</v>
      </c>
      <c r="N29">
        <v>185</v>
      </c>
      <c r="O29">
        <v>185</v>
      </c>
      <c r="P29" t="s">
        <v>310</v>
      </c>
      <c r="Q29" t="s">
        <v>71</v>
      </c>
      <c r="R29" s="3" t="s">
        <v>6805</v>
      </c>
      <c r="S29" s="4" t="s">
        <v>7465</v>
      </c>
      <c r="T29" t="s">
        <v>327</v>
      </c>
      <c r="U29" t="s">
        <v>328</v>
      </c>
      <c r="V29" t="s">
        <v>329</v>
      </c>
      <c r="W29" t="s">
        <v>330</v>
      </c>
      <c r="X29" t="s">
        <v>331</v>
      </c>
      <c r="Y29" t="s">
        <v>79</v>
      </c>
      <c r="Z29" t="s">
        <v>79</v>
      </c>
      <c r="AA29" t="s">
        <v>79</v>
      </c>
      <c r="AB29" t="s">
        <v>79</v>
      </c>
      <c r="AC29" t="s">
        <v>79</v>
      </c>
      <c r="AD29" t="s">
        <v>8699</v>
      </c>
      <c r="AE29" t="s">
        <v>8699</v>
      </c>
      <c r="AF29" t="s">
        <v>8699</v>
      </c>
      <c r="AG29" t="s">
        <v>8699</v>
      </c>
      <c r="AH29" t="s">
        <v>8699</v>
      </c>
      <c r="AI29" t="s">
        <v>8699</v>
      </c>
      <c r="AJ29" t="s">
        <v>79</v>
      </c>
      <c r="AK29" t="s">
        <v>79</v>
      </c>
      <c r="AL29" t="s">
        <v>79</v>
      </c>
      <c r="AM29" t="s">
        <v>79</v>
      </c>
      <c r="AN29" t="s">
        <v>79</v>
      </c>
      <c r="AO29" t="s">
        <v>79</v>
      </c>
      <c r="AP29" t="s">
        <v>79</v>
      </c>
      <c r="AQ29" t="s">
        <v>79</v>
      </c>
      <c r="AR29" t="s">
        <v>79</v>
      </c>
      <c r="AS29" t="s">
        <v>79</v>
      </c>
      <c r="AT29" t="s">
        <v>79</v>
      </c>
      <c r="AU29" t="s">
        <v>79</v>
      </c>
      <c r="AV29" t="s">
        <v>79</v>
      </c>
      <c r="AW29" t="s">
        <v>79</v>
      </c>
      <c r="AX29" t="s">
        <v>79</v>
      </c>
      <c r="AY29" t="s">
        <v>79</v>
      </c>
      <c r="AZ29" t="s">
        <v>79</v>
      </c>
      <c r="BA29" t="s">
        <v>8077</v>
      </c>
      <c r="BB29" t="s">
        <v>310</v>
      </c>
      <c r="BC29" t="s">
        <v>79</v>
      </c>
      <c r="BD29" t="s">
        <v>79</v>
      </c>
      <c r="BE29" t="s">
        <v>79</v>
      </c>
      <c r="BF29" t="s">
        <v>79</v>
      </c>
      <c r="BG29" t="s">
        <v>332</v>
      </c>
      <c r="BH29" t="s">
        <v>79</v>
      </c>
      <c r="BI29" t="s">
        <v>79</v>
      </c>
      <c r="BJ29" t="s">
        <v>79</v>
      </c>
      <c r="BK29" t="s">
        <v>8921</v>
      </c>
    </row>
    <row r="30" spans="1:63" ht="15" customHeight="1" x14ac:dyDescent="0.25">
      <c r="A30" t="s">
        <v>61</v>
      </c>
      <c r="B30" t="s">
        <v>62</v>
      </c>
      <c r="C30" t="s">
        <v>63</v>
      </c>
      <c r="D30" t="s">
        <v>64</v>
      </c>
      <c r="E30" t="s">
        <v>65</v>
      </c>
      <c r="F30" t="s">
        <v>333</v>
      </c>
      <c r="G30" t="s">
        <v>334</v>
      </c>
      <c r="H30" t="s">
        <v>335</v>
      </c>
      <c r="I30" t="s">
        <v>336</v>
      </c>
      <c r="J30" t="s">
        <v>2057</v>
      </c>
      <c r="K30" t="s">
        <v>336</v>
      </c>
      <c r="L30">
        <v>40</v>
      </c>
      <c r="M30">
        <v>1</v>
      </c>
      <c r="N30">
        <v>50</v>
      </c>
      <c r="O30">
        <v>50</v>
      </c>
      <c r="P30" t="s">
        <v>337</v>
      </c>
      <c r="Q30" t="s">
        <v>71</v>
      </c>
      <c r="R30" s="3" t="s">
        <v>6806</v>
      </c>
      <c r="S30" s="4" t="s">
        <v>7463</v>
      </c>
      <c r="T30" t="s">
        <v>338</v>
      </c>
      <c r="U30" t="s">
        <v>339</v>
      </c>
      <c r="V30" t="s">
        <v>340</v>
      </c>
      <c r="W30" t="s">
        <v>341</v>
      </c>
      <c r="X30" t="s">
        <v>342</v>
      </c>
      <c r="Y30" t="s">
        <v>343</v>
      </c>
      <c r="Z30" t="s">
        <v>344</v>
      </c>
      <c r="AA30" t="s">
        <v>345</v>
      </c>
      <c r="AB30" t="s">
        <v>79</v>
      </c>
      <c r="AC30" t="s">
        <v>79</v>
      </c>
      <c r="AD30" t="s">
        <v>8699</v>
      </c>
      <c r="AE30" t="s">
        <v>8699</v>
      </c>
      <c r="AF30" t="s">
        <v>8699</v>
      </c>
      <c r="AG30" t="s">
        <v>8699</v>
      </c>
      <c r="AH30" t="s">
        <v>8699</v>
      </c>
      <c r="AI30" t="s">
        <v>8699</v>
      </c>
      <c r="AJ30" t="s">
        <v>79</v>
      </c>
      <c r="AK30" t="s">
        <v>79</v>
      </c>
      <c r="AL30" t="s">
        <v>79</v>
      </c>
      <c r="AM30" t="s">
        <v>79</v>
      </c>
      <c r="AN30" t="s">
        <v>79</v>
      </c>
      <c r="AO30" t="s">
        <v>79</v>
      </c>
      <c r="AP30" t="s">
        <v>79</v>
      </c>
      <c r="AQ30" t="s">
        <v>79</v>
      </c>
      <c r="AR30" t="s">
        <v>79</v>
      </c>
      <c r="AS30" t="s">
        <v>79</v>
      </c>
      <c r="AT30" t="s">
        <v>79</v>
      </c>
      <c r="AU30" t="s">
        <v>79</v>
      </c>
      <c r="AV30" t="s">
        <v>79</v>
      </c>
      <c r="AW30" t="s">
        <v>79</v>
      </c>
      <c r="AX30" t="s">
        <v>79</v>
      </c>
      <c r="AY30" t="s">
        <v>79</v>
      </c>
      <c r="AZ30" t="s">
        <v>79</v>
      </c>
      <c r="BA30" t="s">
        <v>7549</v>
      </c>
      <c r="BB30" t="s">
        <v>337</v>
      </c>
      <c r="BC30" t="s">
        <v>79</v>
      </c>
      <c r="BD30" t="s">
        <v>79</v>
      </c>
      <c r="BE30" t="s">
        <v>79</v>
      </c>
      <c r="BF30" t="s">
        <v>79</v>
      </c>
      <c r="BG30" t="s">
        <v>346</v>
      </c>
      <c r="BH30" t="s">
        <v>79</v>
      </c>
      <c r="BI30" t="s">
        <v>79</v>
      </c>
      <c r="BJ30" t="s">
        <v>79</v>
      </c>
      <c r="BK30" t="s">
        <v>8922</v>
      </c>
    </row>
    <row r="31" spans="1:63" ht="15" customHeight="1" x14ac:dyDescent="0.25">
      <c r="A31" t="s">
        <v>61</v>
      </c>
      <c r="B31" t="s">
        <v>62</v>
      </c>
      <c r="C31" t="s">
        <v>63</v>
      </c>
      <c r="D31" t="s">
        <v>64</v>
      </c>
      <c r="E31" t="s">
        <v>65</v>
      </c>
      <c r="F31" t="s">
        <v>333</v>
      </c>
      <c r="G31" t="s">
        <v>8797</v>
      </c>
      <c r="H31" t="s">
        <v>8798</v>
      </c>
      <c r="I31" t="s">
        <v>349</v>
      </c>
      <c r="J31" t="s">
        <v>2057</v>
      </c>
      <c r="K31" t="s">
        <v>349</v>
      </c>
      <c r="L31">
        <v>125</v>
      </c>
      <c r="M31">
        <v>1</v>
      </c>
      <c r="N31">
        <v>150</v>
      </c>
      <c r="O31">
        <v>150</v>
      </c>
      <c r="P31" t="s">
        <v>337</v>
      </c>
      <c r="Q31" t="s">
        <v>71</v>
      </c>
      <c r="R31" s="3" t="s">
        <v>6807</v>
      </c>
      <c r="S31" s="4" t="s">
        <v>7463</v>
      </c>
      <c r="T31" t="s">
        <v>8799</v>
      </c>
      <c r="U31" t="s">
        <v>8800</v>
      </c>
      <c r="V31" t="s">
        <v>8801</v>
      </c>
      <c r="W31" t="s">
        <v>8802</v>
      </c>
      <c r="X31" t="s">
        <v>8803</v>
      </c>
      <c r="Y31" t="s">
        <v>8804</v>
      </c>
      <c r="Z31" t="s">
        <v>8805</v>
      </c>
      <c r="AA31" t="s">
        <v>8806</v>
      </c>
      <c r="AB31" t="s">
        <v>8807</v>
      </c>
      <c r="AC31" t="s">
        <v>79</v>
      </c>
      <c r="AD31" t="s">
        <v>8699</v>
      </c>
      <c r="AE31" t="s">
        <v>8699</v>
      </c>
      <c r="AF31" t="s">
        <v>8699</v>
      </c>
      <c r="AG31" t="s">
        <v>8699</v>
      </c>
      <c r="AH31" t="s">
        <v>8699</v>
      </c>
      <c r="AI31" t="s">
        <v>8699</v>
      </c>
      <c r="AJ31" t="s">
        <v>79</v>
      </c>
      <c r="AK31" t="s">
        <v>79</v>
      </c>
      <c r="AL31" t="s">
        <v>79</v>
      </c>
      <c r="AM31" t="s">
        <v>79</v>
      </c>
      <c r="AN31" t="s">
        <v>79</v>
      </c>
      <c r="AO31" t="s">
        <v>79</v>
      </c>
      <c r="AP31" t="s">
        <v>79</v>
      </c>
      <c r="AQ31" t="s">
        <v>79</v>
      </c>
      <c r="AR31" t="s">
        <v>79</v>
      </c>
      <c r="AS31" t="s">
        <v>79</v>
      </c>
      <c r="AT31" t="s">
        <v>79</v>
      </c>
      <c r="AU31" t="s">
        <v>79</v>
      </c>
      <c r="AV31" t="s">
        <v>79</v>
      </c>
      <c r="AW31" t="s">
        <v>79</v>
      </c>
      <c r="AX31" t="s">
        <v>79</v>
      </c>
      <c r="AY31" t="s">
        <v>79</v>
      </c>
      <c r="AZ31" t="s">
        <v>79</v>
      </c>
      <c r="BA31" t="s">
        <v>7549</v>
      </c>
      <c r="BB31" t="s">
        <v>337</v>
      </c>
      <c r="BC31" t="s">
        <v>79</v>
      </c>
      <c r="BD31" t="s">
        <v>79</v>
      </c>
      <c r="BE31" t="s">
        <v>79</v>
      </c>
      <c r="BF31" t="s">
        <v>79</v>
      </c>
      <c r="BG31" t="s">
        <v>346</v>
      </c>
      <c r="BH31" t="s">
        <v>79</v>
      </c>
      <c r="BI31" t="s">
        <v>79</v>
      </c>
      <c r="BJ31" t="s">
        <v>79</v>
      </c>
      <c r="BK31" t="s">
        <v>8922</v>
      </c>
    </row>
    <row r="32" spans="1:63" ht="15" customHeight="1" x14ac:dyDescent="0.25">
      <c r="A32" t="s">
        <v>61</v>
      </c>
      <c r="B32" t="s">
        <v>62</v>
      </c>
      <c r="C32" t="s">
        <v>63</v>
      </c>
      <c r="D32" t="s">
        <v>64</v>
      </c>
      <c r="E32" t="s">
        <v>65</v>
      </c>
      <c r="F32" t="s">
        <v>333</v>
      </c>
      <c r="G32" t="s">
        <v>347</v>
      </c>
      <c r="H32" t="s">
        <v>348</v>
      </c>
      <c r="I32" t="s">
        <v>349</v>
      </c>
      <c r="J32" t="s">
        <v>2057</v>
      </c>
      <c r="K32" t="s">
        <v>349</v>
      </c>
      <c r="L32">
        <v>125</v>
      </c>
      <c r="M32">
        <v>1</v>
      </c>
      <c r="N32">
        <v>150</v>
      </c>
      <c r="O32">
        <v>150</v>
      </c>
      <c r="P32" t="s">
        <v>166</v>
      </c>
      <c r="Q32" t="s">
        <v>71</v>
      </c>
      <c r="R32" s="3" t="s">
        <v>6807</v>
      </c>
      <c r="S32" s="4" t="s">
        <v>7463</v>
      </c>
      <c r="T32" t="s">
        <v>350</v>
      </c>
      <c r="U32" t="s">
        <v>351</v>
      </c>
      <c r="V32" t="s">
        <v>352</v>
      </c>
      <c r="W32" t="s">
        <v>353</v>
      </c>
      <c r="X32" t="s">
        <v>354</v>
      </c>
      <c r="Y32" t="s">
        <v>355</v>
      </c>
      <c r="Z32" t="s">
        <v>356</v>
      </c>
      <c r="AA32" t="s">
        <v>79</v>
      </c>
      <c r="AB32" t="s">
        <v>79</v>
      </c>
      <c r="AC32" t="s">
        <v>79</v>
      </c>
      <c r="AD32" t="s">
        <v>8699</v>
      </c>
      <c r="AE32" t="s">
        <v>8699</v>
      </c>
      <c r="AF32" t="s">
        <v>8699</v>
      </c>
      <c r="AG32" t="s">
        <v>8699</v>
      </c>
      <c r="AH32" t="s">
        <v>8699</v>
      </c>
      <c r="AI32" t="s">
        <v>8699</v>
      </c>
      <c r="AJ32" t="s">
        <v>79</v>
      </c>
      <c r="AK32" t="s">
        <v>79</v>
      </c>
      <c r="AL32" t="s">
        <v>79</v>
      </c>
      <c r="AM32" t="s">
        <v>79</v>
      </c>
      <c r="AN32" t="s">
        <v>79</v>
      </c>
      <c r="AO32" t="s">
        <v>79</v>
      </c>
      <c r="AP32" t="s">
        <v>79</v>
      </c>
      <c r="AQ32" t="s">
        <v>79</v>
      </c>
      <c r="AR32" t="s">
        <v>79</v>
      </c>
      <c r="AS32" t="s">
        <v>79</v>
      </c>
      <c r="AT32" t="s">
        <v>79</v>
      </c>
      <c r="AU32" t="s">
        <v>79</v>
      </c>
      <c r="AV32" t="s">
        <v>79</v>
      </c>
      <c r="AW32" t="s">
        <v>79</v>
      </c>
      <c r="AX32" t="s">
        <v>79</v>
      </c>
      <c r="AY32" t="s">
        <v>79</v>
      </c>
      <c r="AZ32" t="s">
        <v>357</v>
      </c>
      <c r="BA32" t="s">
        <v>7872</v>
      </c>
      <c r="BB32" t="s">
        <v>166</v>
      </c>
      <c r="BC32" t="s">
        <v>79</v>
      </c>
      <c r="BD32" t="s">
        <v>79</v>
      </c>
      <c r="BE32" t="s">
        <v>79</v>
      </c>
      <c r="BF32" t="s">
        <v>79</v>
      </c>
      <c r="BG32" t="s">
        <v>358</v>
      </c>
      <c r="BH32" t="s">
        <v>79</v>
      </c>
      <c r="BI32" t="s">
        <v>79</v>
      </c>
      <c r="BJ32" t="s">
        <v>79</v>
      </c>
      <c r="BK32" t="s">
        <v>8923</v>
      </c>
    </row>
    <row r="33" spans="1:63" ht="15" customHeight="1" x14ac:dyDescent="0.25">
      <c r="A33" t="s">
        <v>61</v>
      </c>
      <c r="B33" t="s">
        <v>62</v>
      </c>
      <c r="C33" t="s">
        <v>63</v>
      </c>
      <c r="D33" t="s">
        <v>64</v>
      </c>
      <c r="E33" t="s">
        <v>65</v>
      </c>
      <c r="F33" t="s">
        <v>359</v>
      </c>
      <c r="G33" t="s">
        <v>360</v>
      </c>
      <c r="H33" t="s">
        <v>361</v>
      </c>
      <c r="I33" t="s">
        <v>362</v>
      </c>
      <c r="J33" t="s">
        <v>149</v>
      </c>
      <c r="K33" t="s">
        <v>362</v>
      </c>
      <c r="L33">
        <v>1</v>
      </c>
      <c r="M33">
        <v>1</v>
      </c>
      <c r="N33">
        <v>160</v>
      </c>
      <c r="O33">
        <v>160</v>
      </c>
      <c r="P33" t="s">
        <v>363</v>
      </c>
      <c r="Q33" t="s">
        <v>71</v>
      </c>
      <c r="R33" s="3" t="s">
        <v>6808</v>
      </c>
      <c r="S33" s="4" t="s">
        <v>8698</v>
      </c>
      <c r="T33" t="s">
        <v>364</v>
      </c>
      <c r="U33" t="s">
        <v>365</v>
      </c>
      <c r="V33" t="s">
        <v>366</v>
      </c>
      <c r="W33" t="s">
        <v>367</v>
      </c>
      <c r="X33" t="s">
        <v>368</v>
      </c>
      <c r="Y33" t="s">
        <v>79</v>
      </c>
      <c r="Z33" t="s">
        <v>79</v>
      </c>
      <c r="AA33" t="s">
        <v>79</v>
      </c>
      <c r="AB33" t="s">
        <v>79</v>
      </c>
      <c r="AC33" t="s">
        <v>79</v>
      </c>
      <c r="AD33" t="s">
        <v>8699</v>
      </c>
      <c r="AE33" t="s">
        <v>8699</v>
      </c>
      <c r="AF33" t="s">
        <v>8699</v>
      </c>
      <c r="AG33" t="s">
        <v>8699</v>
      </c>
      <c r="AH33" t="s">
        <v>8699</v>
      </c>
      <c r="AI33" t="s">
        <v>8699</v>
      </c>
      <c r="AJ33" t="s">
        <v>79</v>
      </c>
      <c r="AK33" t="s">
        <v>79</v>
      </c>
      <c r="AL33" t="s">
        <v>79</v>
      </c>
      <c r="AM33" t="s">
        <v>79</v>
      </c>
      <c r="AN33" t="s">
        <v>79</v>
      </c>
      <c r="AO33" t="s">
        <v>79</v>
      </c>
      <c r="AP33" t="s">
        <v>79</v>
      </c>
      <c r="AQ33" t="s">
        <v>79</v>
      </c>
      <c r="AR33" t="s">
        <v>79</v>
      </c>
      <c r="AS33" t="s">
        <v>79</v>
      </c>
      <c r="AT33" t="s">
        <v>79</v>
      </c>
      <c r="AU33" t="s">
        <v>79</v>
      </c>
      <c r="AV33" t="s">
        <v>79</v>
      </c>
      <c r="AW33" t="s">
        <v>79</v>
      </c>
      <c r="AX33" t="s">
        <v>79</v>
      </c>
      <c r="AY33" t="s">
        <v>79</v>
      </c>
      <c r="AZ33" t="s">
        <v>79</v>
      </c>
      <c r="BA33" t="s">
        <v>8078</v>
      </c>
      <c r="BB33" t="s">
        <v>369</v>
      </c>
      <c r="BC33" t="s">
        <v>79</v>
      </c>
      <c r="BD33" t="s">
        <v>79</v>
      </c>
      <c r="BE33" t="s">
        <v>79</v>
      </c>
      <c r="BF33" t="s">
        <v>79</v>
      </c>
      <c r="BG33" t="s">
        <v>370</v>
      </c>
      <c r="BH33" t="s">
        <v>79</v>
      </c>
      <c r="BI33" t="s">
        <v>79</v>
      </c>
      <c r="BJ33" t="s">
        <v>79</v>
      </c>
      <c r="BK33" t="s">
        <v>8924</v>
      </c>
    </row>
    <row r="34" spans="1:63" ht="15" customHeight="1" x14ac:dyDescent="0.25">
      <c r="A34" t="s">
        <v>61</v>
      </c>
      <c r="B34" t="s">
        <v>62</v>
      </c>
      <c r="C34" t="s">
        <v>63</v>
      </c>
      <c r="D34" t="s">
        <v>64</v>
      </c>
      <c r="E34" t="s">
        <v>65</v>
      </c>
      <c r="F34" t="s">
        <v>359</v>
      </c>
      <c r="G34" t="s">
        <v>371</v>
      </c>
      <c r="H34" t="s">
        <v>372</v>
      </c>
      <c r="I34" t="s">
        <v>362</v>
      </c>
      <c r="J34" t="s">
        <v>149</v>
      </c>
      <c r="K34" t="s">
        <v>362</v>
      </c>
      <c r="L34">
        <v>1</v>
      </c>
      <c r="M34">
        <v>1</v>
      </c>
      <c r="N34">
        <v>160</v>
      </c>
      <c r="O34">
        <v>80</v>
      </c>
      <c r="P34" t="s">
        <v>373</v>
      </c>
      <c r="Q34" t="s">
        <v>71</v>
      </c>
      <c r="R34" s="3" t="s">
        <v>6809</v>
      </c>
      <c r="S34" s="4" t="s">
        <v>7466</v>
      </c>
      <c r="T34" t="s">
        <v>374</v>
      </c>
      <c r="U34" t="s">
        <v>375</v>
      </c>
      <c r="V34" t="s">
        <v>376</v>
      </c>
      <c r="W34" t="s">
        <v>377</v>
      </c>
      <c r="X34" t="s">
        <v>378</v>
      </c>
      <c r="Y34" t="s">
        <v>79</v>
      </c>
      <c r="Z34" t="s">
        <v>79</v>
      </c>
      <c r="AA34" t="s">
        <v>79</v>
      </c>
      <c r="AB34" t="s">
        <v>79</v>
      </c>
      <c r="AC34" t="s">
        <v>79</v>
      </c>
      <c r="AD34" t="s">
        <v>8699</v>
      </c>
      <c r="AE34" t="s">
        <v>8699</v>
      </c>
      <c r="AF34" t="s">
        <v>8699</v>
      </c>
      <c r="AG34" t="s">
        <v>8699</v>
      </c>
      <c r="AH34" t="s">
        <v>8699</v>
      </c>
      <c r="AI34" t="s">
        <v>8699</v>
      </c>
      <c r="AJ34" t="s">
        <v>79</v>
      </c>
      <c r="AK34" t="s">
        <v>79</v>
      </c>
      <c r="AL34" t="s">
        <v>79</v>
      </c>
      <c r="AM34" t="s">
        <v>79</v>
      </c>
      <c r="AN34" t="s">
        <v>79</v>
      </c>
      <c r="AO34" t="s">
        <v>79</v>
      </c>
      <c r="AP34" t="s">
        <v>79</v>
      </c>
      <c r="AQ34" t="s">
        <v>79</v>
      </c>
      <c r="AR34" t="s">
        <v>79</v>
      </c>
      <c r="AS34" t="s">
        <v>79</v>
      </c>
      <c r="AT34" t="s">
        <v>79</v>
      </c>
      <c r="AU34" t="s">
        <v>79</v>
      </c>
      <c r="AV34" t="s">
        <v>79</v>
      </c>
      <c r="AW34" t="s">
        <v>79</v>
      </c>
      <c r="AX34" t="s">
        <v>79</v>
      </c>
      <c r="AY34" t="s">
        <v>79</v>
      </c>
      <c r="AZ34" t="s">
        <v>79</v>
      </c>
      <c r="BA34" t="s">
        <v>8079</v>
      </c>
      <c r="BB34" t="s">
        <v>369</v>
      </c>
      <c r="BC34" t="s">
        <v>79</v>
      </c>
      <c r="BD34" t="s">
        <v>79</v>
      </c>
      <c r="BE34" t="s">
        <v>79</v>
      </c>
      <c r="BF34" t="s">
        <v>79</v>
      </c>
      <c r="BG34" t="s">
        <v>379</v>
      </c>
      <c r="BH34" t="s">
        <v>79</v>
      </c>
      <c r="BI34" t="s">
        <v>79</v>
      </c>
      <c r="BJ34" t="s">
        <v>79</v>
      </c>
      <c r="BK34" t="s">
        <v>8925</v>
      </c>
    </row>
    <row r="35" spans="1:63" ht="15" customHeight="1" x14ac:dyDescent="0.25">
      <c r="A35" t="s">
        <v>61</v>
      </c>
      <c r="B35" t="s">
        <v>62</v>
      </c>
      <c r="C35" t="s">
        <v>63</v>
      </c>
      <c r="D35" t="s">
        <v>64</v>
      </c>
      <c r="E35" t="s">
        <v>65</v>
      </c>
      <c r="F35" t="s">
        <v>359</v>
      </c>
      <c r="G35" t="s">
        <v>380</v>
      </c>
      <c r="H35" t="s">
        <v>381</v>
      </c>
      <c r="I35" t="s">
        <v>382</v>
      </c>
      <c r="J35" t="s">
        <v>149</v>
      </c>
      <c r="K35" t="s">
        <v>382</v>
      </c>
      <c r="L35">
        <v>1</v>
      </c>
      <c r="M35">
        <v>1</v>
      </c>
      <c r="N35">
        <v>25</v>
      </c>
      <c r="O35">
        <v>25</v>
      </c>
      <c r="P35" t="s">
        <v>383</v>
      </c>
      <c r="Q35" t="s">
        <v>71</v>
      </c>
      <c r="R35" s="3" t="s">
        <v>6810</v>
      </c>
      <c r="S35" s="4" t="s">
        <v>7466</v>
      </c>
      <c r="T35" t="s">
        <v>384</v>
      </c>
      <c r="U35" t="s">
        <v>385</v>
      </c>
      <c r="V35" t="s">
        <v>386</v>
      </c>
      <c r="W35" t="s">
        <v>387</v>
      </c>
      <c r="X35" t="s">
        <v>388</v>
      </c>
      <c r="Y35" t="s">
        <v>79</v>
      </c>
      <c r="Z35" t="s">
        <v>79</v>
      </c>
      <c r="AA35" t="s">
        <v>79</v>
      </c>
      <c r="AB35" t="s">
        <v>79</v>
      </c>
      <c r="AC35" t="s">
        <v>79</v>
      </c>
      <c r="AD35" t="s">
        <v>8699</v>
      </c>
      <c r="AE35" t="s">
        <v>8699</v>
      </c>
      <c r="AF35" t="s">
        <v>8699</v>
      </c>
      <c r="AG35" t="s">
        <v>8699</v>
      </c>
      <c r="AH35" t="s">
        <v>8699</v>
      </c>
      <c r="AI35" t="s">
        <v>8699</v>
      </c>
      <c r="AJ35" t="s">
        <v>79</v>
      </c>
      <c r="AK35" t="s">
        <v>79</v>
      </c>
      <c r="AL35" t="s">
        <v>79</v>
      </c>
      <c r="AM35" t="s">
        <v>79</v>
      </c>
      <c r="AN35" t="s">
        <v>79</v>
      </c>
      <c r="AO35" t="s">
        <v>79</v>
      </c>
      <c r="AP35" t="s">
        <v>79</v>
      </c>
      <c r="AQ35" t="s">
        <v>79</v>
      </c>
      <c r="AR35" t="s">
        <v>79</v>
      </c>
      <c r="AS35" t="s">
        <v>79</v>
      </c>
      <c r="AT35" t="s">
        <v>79</v>
      </c>
      <c r="AU35" t="s">
        <v>79</v>
      </c>
      <c r="AV35" t="s">
        <v>79</v>
      </c>
      <c r="AW35" t="s">
        <v>79</v>
      </c>
      <c r="AX35" t="s">
        <v>79</v>
      </c>
      <c r="AY35" t="s">
        <v>79</v>
      </c>
      <c r="AZ35" t="s">
        <v>79</v>
      </c>
      <c r="BA35" t="s">
        <v>8080</v>
      </c>
      <c r="BB35" t="s">
        <v>369</v>
      </c>
      <c r="BC35" t="s">
        <v>79</v>
      </c>
      <c r="BD35" t="s">
        <v>79</v>
      </c>
      <c r="BE35" t="s">
        <v>79</v>
      </c>
      <c r="BF35" t="s">
        <v>79</v>
      </c>
      <c r="BG35" t="s">
        <v>389</v>
      </c>
      <c r="BH35" t="s">
        <v>79</v>
      </c>
      <c r="BI35" t="s">
        <v>79</v>
      </c>
      <c r="BJ35" t="s">
        <v>79</v>
      </c>
      <c r="BK35" t="s">
        <v>8926</v>
      </c>
    </row>
    <row r="36" spans="1:63" ht="15" customHeight="1" x14ac:dyDescent="0.25">
      <c r="A36" t="s">
        <v>61</v>
      </c>
      <c r="B36" t="s">
        <v>62</v>
      </c>
      <c r="C36" t="s">
        <v>63</v>
      </c>
      <c r="D36" t="s">
        <v>64</v>
      </c>
      <c r="E36" t="s">
        <v>65</v>
      </c>
      <c r="F36" t="s">
        <v>359</v>
      </c>
      <c r="G36" t="s">
        <v>390</v>
      </c>
      <c r="H36" t="s">
        <v>391</v>
      </c>
      <c r="I36" t="s">
        <v>392</v>
      </c>
      <c r="J36" t="s">
        <v>149</v>
      </c>
      <c r="K36" t="s">
        <v>392</v>
      </c>
      <c r="L36">
        <v>1</v>
      </c>
      <c r="M36">
        <v>1</v>
      </c>
      <c r="N36">
        <v>110</v>
      </c>
      <c r="O36">
        <v>110</v>
      </c>
      <c r="P36" t="s">
        <v>8847</v>
      </c>
      <c r="Q36" t="s">
        <v>71</v>
      </c>
      <c r="R36" s="3" t="s">
        <v>6811</v>
      </c>
      <c r="S36" s="4" t="s">
        <v>8698</v>
      </c>
      <c r="T36" t="s">
        <v>394</v>
      </c>
      <c r="U36" t="s">
        <v>395</v>
      </c>
      <c r="V36" t="s">
        <v>396</v>
      </c>
      <c r="W36" t="s">
        <v>397</v>
      </c>
      <c r="X36" t="s">
        <v>398</v>
      </c>
      <c r="Y36" t="s">
        <v>79</v>
      </c>
      <c r="Z36" t="s">
        <v>79</v>
      </c>
      <c r="AA36" t="s">
        <v>79</v>
      </c>
      <c r="AB36" t="s">
        <v>79</v>
      </c>
      <c r="AC36" t="s">
        <v>79</v>
      </c>
      <c r="AD36" t="s">
        <v>8699</v>
      </c>
      <c r="AE36" t="s">
        <v>8699</v>
      </c>
      <c r="AF36" t="s">
        <v>8699</v>
      </c>
      <c r="AG36" t="s">
        <v>8699</v>
      </c>
      <c r="AH36" t="s">
        <v>8699</v>
      </c>
      <c r="AI36" t="s">
        <v>8699</v>
      </c>
      <c r="AJ36" t="s">
        <v>79</v>
      </c>
      <c r="AK36" t="s">
        <v>79</v>
      </c>
      <c r="AL36" t="s">
        <v>79</v>
      </c>
      <c r="AM36" t="s">
        <v>79</v>
      </c>
      <c r="AN36" t="s">
        <v>79</v>
      </c>
      <c r="AO36" t="s">
        <v>79</v>
      </c>
      <c r="AP36" t="s">
        <v>79</v>
      </c>
      <c r="AQ36" t="s">
        <v>79</v>
      </c>
      <c r="AR36" t="s">
        <v>79</v>
      </c>
      <c r="AS36" t="s">
        <v>79</v>
      </c>
      <c r="AT36" t="s">
        <v>79</v>
      </c>
      <c r="AU36" t="s">
        <v>79</v>
      </c>
      <c r="AV36" t="s">
        <v>79</v>
      </c>
      <c r="AW36" t="s">
        <v>79</v>
      </c>
      <c r="AX36" t="s">
        <v>79</v>
      </c>
      <c r="AY36" t="s">
        <v>79</v>
      </c>
      <c r="AZ36" t="s">
        <v>399</v>
      </c>
      <c r="BA36" t="s">
        <v>8081</v>
      </c>
      <c r="BB36" t="s">
        <v>393</v>
      </c>
      <c r="BC36" t="s">
        <v>79</v>
      </c>
      <c r="BD36" t="s">
        <v>79</v>
      </c>
      <c r="BE36" t="s">
        <v>79</v>
      </c>
      <c r="BF36" t="s">
        <v>79</v>
      </c>
      <c r="BG36" t="s">
        <v>400</v>
      </c>
      <c r="BH36" t="s">
        <v>79</v>
      </c>
      <c r="BI36" t="s">
        <v>79</v>
      </c>
      <c r="BJ36" t="s">
        <v>79</v>
      </c>
      <c r="BK36" t="s">
        <v>8927</v>
      </c>
    </row>
    <row r="37" spans="1:63" ht="15" customHeight="1" x14ac:dyDescent="0.25">
      <c r="A37" t="s">
        <v>61</v>
      </c>
      <c r="B37" t="s">
        <v>62</v>
      </c>
      <c r="C37" t="s">
        <v>63</v>
      </c>
      <c r="D37" t="s">
        <v>64</v>
      </c>
      <c r="E37" t="s">
        <v>65</v>
      </c>
      <c r="F37" t="s">
        <v>359</v>
      </c>
      <c r="G37" t="s">
        <v>401</v>
      </c>
      <c r="H37" t="s">
        <v>402</v>
      </c>
      <c r="I37" t="s">
        <v>403</v>
      </c>
      <c r="J37" t="s">
        <v>149</v>
      </c>
      <c r="K37" t="s">
        <v>403</v>
      </c>
      <c r="L37">
        <v>1</v>
      </c>
      <c r="M37">
        <v>1</v>
      </c>
      <c r="N37">
        <v>110</v>
      </c>
      <c r="O37">
        <v>110</v>
      </c>
      <c r="P37" t="s">
        <v>383</v>
      </c>
      <c r="Q37" t="s">
        <v>71</v>
      </c>
      <c r="R37" s="3" t="s">
        <v>6812</v>
      </c>
      <c r="S37" s="4" t="s">
        <v>7466</v>
      </c>
      <c r="T37" t="s">
        <v>404</v>
      </c>
      <c r="U37" t="s">
        <v>405</v>
      </c>
      <c r="V37" t="s">
        <v>406</v>
      </c>
      <c r="W37" t="s">
        <v>407</v>
      </c>
      <c r="X37" t="s">
        <v>408</v>
      </c>
      <c r="Y37" t="s">
        <v>79</v>
      </c>
      <c r="Z37" t="s">
        <v>79</v>
      </c>
      <c r="AA37" t="s">
        <v>79</v>
      </c>
      <c r="AB37" t="s">
        <v>79</v>
      </c>
      <c r="AC37" t="s">
        <v>79</v>
      </c>
      <c r="AD37" t="s">
        <v>8699</v>
      </c>
      <c r="AE37" t="s">
        <v>8699</v>
      </c>
      <c r="AF37" t="s">
        <v>8699</v>
      </c>
      <c r="AG37" t="s">
        <v>8699</v>
      </c>
      <c r="AH37" t="s">
        <v>8699</v>
      </c>
      <c r="AI37" t="s">
        <v>8699</v>
      </c>
      <c r="AJ37" t="s">
        <v>79</v>
      </c>
      <c r="AK37" t="s">
        <v>79</v>
      </c>
      <c r="AL37" t="s">
        <v>79</v>
      </c>
      <c r="AM37" t="s">
        <v>79</v>
      </c>
      <c r="AN37" t="s">
        <v>79</v>
      </c>
      <c r="AO37" t="s">
        <v>79</v>
      </c>
      <c r="AP37" t="s">
        <v>79</v>
      </c>
      <c r="AQ37" t="s">
        <v>79</v>
      </c>
      <c r="AR37" t="s">
        <v>79</v>
      </c>
      <c r="AS37" t="s">
        <v>79</v>
      </c>
      <c r="AT37" t="s">
        <v>79</v>
      </c>
      <c r="AU37" t="s">
        <v>79</v>
      </c>
      <c r="AV37" t="s">
        <v>79</v>
      </c>
      <c r="AW37" t="s">
        <v>79</v>
      </c>
      <c r="AX37" t="s">
        <v>79</v>
      </c>
      <c r="AY37" t="s">
        <v>79</v>
      </c>
      <c r="AZ37" t="s">
        <v>79</v>
      </c>
      <c r="BA37" t="s">
        <v>7550</v>
      </c>
      <c r="BB37" t="s">
        <v>369</v>
      </c>
      <c r="BC37" t="s">
        <v>79</v>
      </c>
      <c r="BD37" t="s">
        <v>79</v>
      </c>
      <c r="BE37" t="s">
        <v>79</v>
      </c>
      <c r="BF37" t="s">
        <v>79</v>
      </c>
      <c r="BG37" t="s">
        <v>409</v>
      </c>
      <c r="BH37" t="s">
        <v>79</v>
      </c>
      <c r="BI37" t="s">
        <v>79</v>
      </c>
      <c r="BJ37" t="s">
        <v>79</v>
      </c>
      <c r="BK37" t="s">
        <v>8928</v>
      </c>
    </row>
    <row r="38" spans="1:63" ht="15" customHeight="1" x14ac:dyDescent="0.25">
      <c r="A38" t="s">
        <v>61</v>
      </c>
      <c r="B38" t="s">
        <v>62</v>
      </c>
      <c r="C38" t="s">
        <v>63</v>
      </c>
      <c r="D38" t="s">
        <v>64</v>
      </c>
      <c r="E38" t="s">
        <v>65</v>
      </c>
      <c r="F38" t="s">
        <v>359</v>
      </c>
      <c r="G38" t="s">
        <v>410</v>
      </c>
      <c r="H38" t="s">
        <v>411</v>
      </c>
      <c r="I38" t="s">
        <v>392</v>
      </c>
      <c r="J38" t="s">
        <v>149</v>
      </c>
      <c r="K38" t="s">
        <v>392</v>
      </c>
      <c r="L38">
        <v>1</v>
      </c>
      <c r="M38">
        <v>1</v>
      </c>
      <c r="N38">
        <v>110</v>
      </c>
      <c r="O38">
        <v>110</v>
      </c>
      <c r="P38" t="s">
        <v>8847</v>
      </c>
      <c r="Q38" t="s">
        <v>71</v>
      </c>
      <c r="R38" s="3" t="s">
        <v>6813</v>
      </c>
      <c r="S38" s="4" t="s">
        <v>8698</v>
      </c>
      <c r="T38" t="s">
        <v>412</v>
      </c>
      <c r="U38" t="s">
        <v>413</v>
      </c>
      <c r="V38" t="s">
        <v>414</v>
      </c>
      <c r="W38" t="s">
        <v>415</v>
      </c>
      <c r="X38" t="s">
        <v>79</v>
      </c>
      <c r="Y38" t="s">
        <v>79</v>
      </c>
      <c r="Z38" t="s">
        <v>79</v>
      </c>
      <c r="AA38" t="s">
        <v>79</v>
      </c>
      <c r="AB38" t="s">
        <v>79</v>
      </c>
      <c r="AC38" t="s">
        <v>79</v>
      </c>
      <c r="AD38" t="s">
        <v>8699</v>
      </c>
      <c r="AE38" t="s">
        <v>8699</v>
      </c>
      <c r="AF38" t="s">
        <v>8699</v>
      </c>
      <c r="AG38" t="s">
        <v>8699</v>
      </c>
      <c r="AH38" t="s">
        <v>8699</v>
      </c>
      <c r="AI38" t="s">
        <v>8699</v>
      </c>
      <c r="AJ38" t="s">
        <v>79</v>
      </c>
      <c r="AK38" t="s">
        <v>79</v>
      </c>
      <c r="AL38" t="s">
        <v>79</v>
      </c>
      <c r="AM38" t="s">
        <v>79</v>
      </c>
      <c r="AN38" t="s">
        <v>79</v>
      </c>
      <c r="AO38" t="s">
        <v>79</v>
      </c>
      <c r="AP38" t="s">
        <v>79</v>
      </c>
      <c r="AQ38" t="s">
        <v>79</v>
      </c>
      <c r="AR38" t="s">
        <v>79</v>
      </c>
      <c r="AS38" t="s">
        <v>79</v>
      </c>
      <c r="AT38" t="s">
        <v>79</v>
      </c>
      <c r="AU38" t="s">
        <v>79</v>
      </c>
      <c r="AV38" t="s">
        <v>79</v>
      </c>
      <c r="AW38" t="s">
        <v>79</v>
      </c>
      <c r="AX38" t="s">
        <v>79</v>
      </c>
      <c r="AY38" t="s">
        <v>79</v>
      </c>
      <c r="AZ38" t="s">
        <v>79</v>
      </c>
      <c r="BA38" t="s">
        <v>7551</v>
      </c>
      <c r="BB38" t="s">
        <v>393</v>
      </c>
      <c r="BC38" t="s">
        <v>79</v>
      </c>
      <c r="BD38" t="s">
        <v>79</v>
      </c>
      <c r="BE38" t="s">
        <v>79</v>
      </c>
      <c r="BF38" t="s">
        <v>79</v>
      </c>
      <c r="BG38" t="s">
        <v>370</v>
      </c>
      <c r="BH38" t="s">
        <v>79</v>
      </c>
      <c r="BI38" t="s">
        <v>79</v>
      </c>
      <c r="BJ38" t="s">
        <v>79</v>
      </c>
      <c r="BK38" t="s">
        <v>8924</v>
      </c>
    </row>
    <row r="39" spans="1:63" ht="15" customHeight="1" x14ac:dyDescent="0.25">
      <c r="A39" t="s">
        <v>61</v>
      </c>
      <c r="B39" t="s">
        <v>62</v>
      </c>
      <c r="C39" t="s">
        <v>63</v>
      </c>
      <c r="D39" t="s">
        <v>64</v>
      </c>
      <c r="E39" t="s">
        <v>65</v>
      </c>
      <c r="F39" t="s">
        <v>359</v>
      </c>
      <c r="G39" t="s">
        <v>416</v>
      </c>
      <c r="H39" t="s">
        <v>417</v>
      </c>
      <c r="I39" t="s">
        <v>403</v>
      </c>
      <c r="J39" t="s">
        <v>149</v>
      </c>
      <c r="K39" t="s">
        <v>403</v>
      </c>
      <c r="L39">
        <v>1</v>
      </c>
      <c r="M39">
        <v>1</v>
      </c>
      <c r="N39">
        <v>140</v>
      </c>
      <c r="O39">
        <v>140</v>
      </c>
      <c r="P39" t="s">
        <v>8847</v>
      </c>
      <c r="Q39" t="s">
        <v>71</v>
      </c>
      <c r="R39" s="3" t="s">
        <v>6814</v>
      </c>
      <c r="S39" s="4" t="s">
        <v>8698</v>
      </c>
      <c r="T39" t="s">
        <v>418</v>
      </c>
      <c r="U39" t="s">
        <v>419</v>
      </c>
      <c r="V39" t="s">
        <v>420</v>
      </c>
      <c r="W39" t="s">
        <v>421</v>
      </c>
      <c r="X39" t="s">
        <v>422</v>
      </c>
      <c r="Y39" t="s">
        <v>79</v>
      </c>
      <c r="Z39" t="s">
        <v>79</v>
      </c>
      <c r="AA39" t="s">
        <v>79</v>
      </c>
      <c r="AB39" t="s">
        <v>79</v>
      </c>
      <c r="AC39" t="s">
        <v>79</v>
      </c>
      <c r="AD39" t="s">
        <v>8699</v>
      </c>
      <c r="AE39" t="s">
        <v>8699</v>
      </c>
      <c r="AF39" t="s">
        <v>8699</v>
      </c>
      <c r="AG39" t="s">
        <v>8699</v>
      </c>
      <c r="AH39" t="s">
        <v>8699</v>
      </c>
      <c r="AI39" t="s">
        <v>8699</v>
      </c>
      <c r="AJ39" t="s">
        <v>79</v>
      </c>
      <c r="AK39" t="s">
        <v>79</v>
      </c>
      <c r="AL39" t="s">
        <v>79</v>
      </c>
      <c r="AM39" t="s">
        <v>79</v>
      </c>
      <c r="AN39" t="s">
        <v>79</v>
      </c>
      <c r="AO39" t="s">
        <v>79</v>
      </c>
      <c r="AP39" t="s">
        <v>79</v>
      </c>
      <c r="AQ39" t="s">
        <v>79</v>
      </c>
      <c r="AR39" t="s">
        <v>79</v>
      </c>
      <c r="AS39" t="s">
        <v>79</v>
      </c>
      <c r="AT39" t="s">
        <v>79</v>
      </c>
      <c r="AU39" t="s">
        <v>79</v>
      </c>
      <c r="AV39" t="s">
        <v>79</v>
      </c>
      <c r="AW39" t="s">
        <v>79</v>
      </c>
      <c r="AX39" t="s">
        <v>79</v>
      </c>
      <c r="AY39" t="s">
        <v>79</v>
      </c>
      <c r="AZ39" t="s">
        <v>79</v>
      </c>
      <c r="BA39" t="s">
        <v>8082</v>
      </c>
      <c r="BB39" t="s">
        <v>393</v>
      </c>
      <c r="BC39" t="s">
        <v>79</v>
      </c>
      <c r="BD39" t="s">
        <v>79</v>
      </c>
      <c r="BE39" t="s">
        <v>79</v>
      </c>
      <c r="BF39" t="s">
        <v>79</v>
      </c>
      <c r="BG39" t="s">
        <v>423</v>
      </c>
      <c r="BH39" t="s">
        <v>79</v>
      </c>
      <c r="BI39" t="s">
        <v>79</v>
      </c>
      <c r="BJ39" t="s">
        <v>79</v>
      </c>
      <c r="BK39" t="s">
        <v>8929</v>
      </c>
    </row>
    <row r="40" spans="1:63" ht="15" customHeight="1" x14ac:dyDescent="0.25">
      <c r="A40" t="s">
        <v>61</v>
      </c>
      <c r="B40" t="s">
        <v>62</v>
      </c>
      <c r="C40" t="s">
        <v>63</v>
      </c>
      <c r="D40" t="s">
        <v>64</v>
      </c>
      <c r="E40" t="s">
        <v>65</v>
      </c>
      <c r="F40" t="s">
        <v>424</v>
      </c>
      <c r="G40" t="s">
        <v>425</v>
      </c>
      <c r="H40" t="s">
        <v>8888</v>
      </c>
      <c r="I40" t="s">
        <v>362</v>
      </c>
      <c r="J40" t="s">
        <v>149</v>
      </c>
      <c r="K40" t="s">
        <v>362</v>
      </c>
      <c r="L40">
        <v>1</v>
      </c>
      <c r="M40">
        <v>1</v>
      </c>
      <c r="N40">
        <v>100</v>
      </c>
      <c r="O40">
        <v>100</v>
      </c>
      <c r="P40" t="s">
        <v>8849</v>
      </c>
      <c r="Q40" t="s">
        <v>427</v>
      </c>
      <c r="R40" s="3" t="s">
        <v>6815</v>
      </c>
      <c r="S40" s="4" t="s">
        <v>7467</v>
      </c>
      <c r="T40" t="s">
        <v>428</v>
      </c>
      <c r="U40" t="s">
        <v>429</v>
      </c>
      <c r="V40" t="s">
        <v>430</v>
      </c>
      <c r="W40" t="s">
        <v>431</v>
      </c>
      <c r="X40" t="s">
        <v>432</v>
      </c>
      <c r="Y40" t="s">
        <v>433</v>
      </c>
      <c r="Z40" t="s">
        <v>434</v>
      </c>
      <c r="AA40" t="s">
        <v>435</v>
      </c>
      <c r="AB40" t="s">
        <v>436</v>
      </c>
      <c r="AC40" t="s">
        <v>79</v>
      </c>
      <c r="AD40" t="s">
        <v>8699</v>
      </c>
      <c r="AE40" t="s">
        <v>8850</v>
      </c>
      <c r="AF40" t="s">
        <v>8699</v>
      </c>
      <c r="AG40" t="s">
        <v>8699</v>
      </c>
      <c r="AH40" t="s">
        <v>8699</v>
      </c>
      <c r="AI40" t="s">
        <v>8699</v>
      </c>
      <c r="AJ40" t="s">
        <v>79</v>
      </c>
      <c r="AK40" t="s">
        <v>79</v>
      </c>
      <c r="AL40" t="s">
        <v>79</v>
      </c>
      <c r="AM40" t="s">
        <v>79</v>
      </c>
      <c r="AN40" t="s">
        <v>79</v>
      </c>
      <c r="AO40" t="s">
        <v>79</v>
      </c>
      <c r="AP40" t="s">
        <v>79</v>
      </c>
      <c r="AQ40" t="s">
        <v>79</v>
      </c>
      <c r="AR40" t="s">
        <v>79</v>
      </c>
      <c r="AS40" t="s">
        <v>79</v>
      </c>
      <c r="AT40" t="s">
        <v>79</v>
      </c>
      <c r="AU40" t="s">
        <v>79</v>
      </c>
      <c r="AV40" t="s">
        <v>79</v>
      </c>
      <c r="AW40" t="s">
        <v>79</v>
      </c>
      <c r="AX40" t="s">
        <v>79</v>
      </c>
      <c r="AY40" t="s">
        <v>79</v>
      </c>
      <c r="AZ40" t="s">
        <v>79</v>
      </c>
      <c r="BA40" t="s">
        <v>7873</v>
      </c>
      <c r="BB40" t="s">
        <v>426</v>
      </c>
      <c r="BC40" t="s">
        <v>79</v>
      </c>
      <c r="BD40" t="s">
        <v>79</v>
      </c>
      <c r="BE40" t="s">
        <v>79</v>
      </c>
      <c r="BF40" t="s">
        <v>79</v>
      </c>
      <c r="BG40" t="s">
        <v>437</v>
      </c>
      <c r="BH40" t="s">
        <v>79</v>
      </c>
      <c r="BI40" t="s">
        <v>79</v>
      </c>
      <c r="BJ40" t="s">
        <v>79</v>
      </c>
      <c r="BK40" t="s">
        <v>8930</v>
      </c>
    </row>
    <row r="41" spans="1:63" ht="15" customHeight="1" x14ac:dyDescent="0.25">
      <c r="A41" t="s">
        <v>61</v>
      </c>
      <c r="B41" t="s">
        <v>62</v>
      </c>
      <c r="C41" t="s">
        <v>63</v>
      </c>
      <c r="D41" t="s">
        <v>64</v>
      </c>
      <c r="E41" t="s">
        <v>65</v>
      </c>
      <c r="F41" t="s">
        <v>424</v>
      </c>
      <c r="G41" t="s">
        <v>438</v>
      </c>
      <c r="H41" t="s">
        <v>8860</v>
      </c>
      <c r="I41" t="s">
        <v>439</v>
      </c>
      <c r="J41" t="s">
        <v>149</v>
      </c>
      <c r="K41" t="s">
        <v>439</v>
      </c>
      <c r="L41">
        <v>1</v>
      </c>
      <c r="M41">
        <v>1</v>
      </c>
      <c r="N41">
        <v>325</v>
      </c>
      <c r="O41">
        <v>325</v>
      </c>
      <c r="P41" t="s">
        <v>8849</v>
      </c>
      <c r="Q41" t="s">
        <v>427</v>
      </c>
      <c r="R41" s="3" t="s">
        <v>6816</v>
      </c>
      <c r="S41" s="4" t="s">
        <v>7467</v>
      </c>
      <c r="T41" t="s">
        <v>440</v>
      </c>
      <c r="U41" t="s">
        <v>441</v>
      </c>
      <c r="V41" t="s">
        <v>442</v>
      </c>
      <c r="W41" t="s">
        <v>443</v>
      </c>
      <c r="X41" t="s">
        <v>444</v>
      </c>
      <c r="Y41" t="s">
        <v>445</v>
      </c>
      <c r="Z41" t="s">
        <v>446</v>
      </c>
      <c r="AA41" t="s">
        <v>79</v>
      </c>
      <c r="AB41" t="s">
        <v>79</v>
      </c>
      <c r="AC41" t="s">
        <v>79</v>
      </c>
      <c r="AD41" t="s">
        <v>8699</v>
      </c>
      <c r="AE41" t="s">
        <v>8850</v>
      </c>
      <c r="AF41" t="s">
        <v>8699</v>
      </c>
      <c r="AG41" t="s">
        <v>8699</v>
      </c>
      <c r="AH41" t="s">
        <v>8699</v>
      </c>
      <c r="AI41" t="s">
        <v>8699</v>
      </c>
      <c r="AJ41" t="s">
        <v>79</v>
      </c>
      <c r="AK41" t="s">
        <v>79</v>
      </c>
      <c r="AL41" t="s">
        <v>79</v>
      </c>
      <c r="AM41" t="s">
        <v>79</v>
      </c>
      <c r="AN41" t="s">
        <v>79</v>
      </c>
      <c r="AO41" t="s">
        <v>79</v>
      </c>
      <c r="AP41" t="s">
        <v>79</v>
      </c>
      <c r="AQ41" t="s">
        <v>79</v>
      </c>
      <c r="AR41" t="s">
        <v>79</v>
      </c>
      <c r="AS41" t="s">
        <v>79</v>
      </c>
      <c r="AT41" t="s">
        <v>79</v>
      </c>
      <c r="AU41" t="s">
        <v>79</v>
      </c>
      <c r="AV41" t="s">
        <v>79</v>
      </c>
      <c r="AW41" t="s">
        <v>79</v>
      </c>
      <c r="AX41" t="s">
        <v>79</v>
      </c>
      <c r="AY41" t="s">
        <v>79</v>
      </c>
      <c r="AZ41" t="s">
        <v>79</v>
      </c>
      <c r="BA41" t="s">
        <v>7874</v>
      </c>
      <c r="BB41" t="s">
        <v>426</v>
      </c>
      <c r="BC41" t="s">
        <v>79</v>
      </c>
      <c r="BD41" t="s">
        <v>79</v>
      </c>
      <c r="BE41" t="s">
        <v>79</v>
      </c>
      <c r="BF41" t="s">
        <v>79</v>
      </c>
      <c r="BG41" t="s">
        <v>437</v>
      </c>
      <c r="BH41" t="s">
        <v>79</v>
      </c>
      <c r="BI41" t="s">
        <v>79</v>
      </c>
      <c r="BJ41" t="s">
        <v>79</v>
      </c>
      <c r="BK41" t="s">
        <v>8930</v>
      </c>
    </row>
    <row r="42" spans="1:63" ht="15" customHeight="1" x14ac:dyDescent="0.25">
      <c r="A42" t="s">
        <v>61</v>
      </c>
      <c r="B42" t="s">
        <v>62</v>
      </c>
      <c r="C42" t="s">
        <v>63</v>
      </c>
      <c r="D42" t="s">
        <v>64</v>
      </c>
      <c r="E42" t="s">
        <v>65</v>
      </c>
      <c r="F42" t="s">
        <v>424</v>
      </c>
      <c r="G42" t="s">
        <v>447</v>
      </c>
      <c r="H42" t="s">
        <v>8889</v>
      </c>
      <c r="I42" t="s">
        <v>448</v>
      </c>
      <c r="J42" t="s">
        <v>149</v>
      </c>
      <c r="K42" t="s">
        <v>448</v>
      </c>
      <c r="L42">
        <v>1</v>
      </c>
      <c r="M42">
        <v>1</v>
      </c>
      <c r="N42">
        <v>300</v>
      </c>
      <c r="O42">
        <v>300</v>
      </c>
      <c r="P42" t="s">
        <v>8849</v>
      </c>
      <c r="Q42" t="s">
        <v>427</v>
      </c>
      <c r="R42" s="3" t="s">
        <v>6817</v>
      </c>
      <c r="S42" s="4" t="s">
        <v>7467</v>
      </c>
      <c r="T42" t="s">
        <v>449</v>
      </c>
      <c r="U42" t="s">
        <v>450</v>
      </c>
      <c r="V42" t="s">
        <v>451</v>
      </c>
      <c r="W42" t="s">
        <v>452</v>
      </c>
      <c r="X42" t="s">
        <v>453</v>
      </c>
      <c r="Y42" t="s">
        <v>454</v>
      </c>
      <c r="Z42" t="s">
        <v>455</v>
      </c>
      <c r="AA42" t="s">
        <v>456</v>
      </c>
      <c r="AB42" t="s">
        <v>457</v>
      </c>
      <c r="AC42" t="s">
        <v>458</v>
      </c>
      <c r="AD42" t="s">
        <v>8699</v>
      </c>
      <c r="AE42" t="s">
        <v>8850</v>
      </c>
      <c r="AF42" t="s">
        <v>8699</v>
      </c>
      <c r="AG42" t="s">
        <v>8699</v>
      </c>
      <c r="AH42" t="s">
        <v>8699</v>
      </c>
      <c r="AI42" t="s">
        <v>8699</v>
      </c>
      <c r="AJ42" t="s">
        <v>79</v>
      </c>
      <c r="AK42" t="s">
        <v>79</v>
      </c>
      <c r="AL42" t="s">
        <v>79</v>
      </c>
      <c r="AM42" t="s">
        <v>79</v>
      </c>
      <c r="AN42" t="s">
        <v>79</v>
      </c>
      <c r="AO42" t="s">
        <v>79</v>
      </c>
      <c r="AP42" t="s">
        <v>79</v>
      </c>
      <c r="AQ42" t="s">
        <v>79</v>
      </c>
      <c r="AR42" t="s">
        <v>79</v>
      </c>
      <c r="AS42" t="s">
        <v>79</v>
      </c>
      <c r="AT42" t="s">
        <v>79</v>
      </c>
      <c r="AU42" t="s">
        <v>79</v>
      </c>
      <c r="AV42" t="s">
        <v>79</v>
      </c>
      <c r="AW42" t="s">
        <v>79</v>
      </c>
      <c r="AX42" t="s">
        <v>79</v>
      </c>
      <c r="AY42" t="s">
        <v>79</v>
      </c>
      <c r="AZ42" t="s">
        <v>79</v>
      </c>
      <c r="BA42" t="s">
        <v>7875</v>
      </c>
      <c r="BB42" t="s">
        <v>426</v>
      </c>
      <c r="BC42" t="s">
        <v>79</v>
      </c>
      <c r="BD42" t="s">
        <v>79</v>
      </c>
      <c r="BE42" t="s">
        <v>79</v>
      </c>
      <c r="BF42" t="s">
        <v>79</v>
      </c>
      <c r="BG42" t="s">
        <v>437</v>
      </c>
      <c r="BH42" t="s">
        <v>79</v>
      </c>
      <c r="BI42" t="s">
        <v>79</v>
      </c>
      <c r="BJ42" t="s">
        <v>79</v>
      </c>
      <c r="BK42" t="s">
        <v>8930</v>
      </c>
    </row>
    <row r="43" spans="1:63" ht="15" customHeight="1" x14ac:dyDescent="0.25">
      <c r="A43" t="s">
        <v>61</v>
      </c>
      <c r="B43" t="s">
        <v>62</v>
      </c>
      <c r="C43" t="s">
        <v>63</v>
      </c>
      <c r="D43" t="s">
        <v>64</v>
      </c>
      <c r="E43" t="s">
        <v>65</v>
      </c>
      <c r="F43" t="s">
        <v>424</v>
      </c>
      <c r="G43" t="s">
        <v>459</v>
      </c>
      <c r="H43" t="s">
        <v>8890</v>
      </c>
      <c r="I43" t="s">
        <v>460</v>
      </c>
      <c r="J43" t="s">
        <v>149</v>
      </c>
      <c r="K43" t="s">
        <v>460</v>
      </c>
      <c r="L43">
        <v>1</v>
      </c>
      <c r="M43">
        <v>1</v>
      </c>
      <c r="N43">
        <v>200</v>
      </c>
      <c r="O43">
        <v>200</v>
      </c>
      <c r="P43" t="s">
        <v>8849</v>
      </c>
      <c r="Q43" t="s">
        <v>427</v>
      </c>
      <c r="R43" s="3" t="s">
        <v>6818</v>
      </c>
      <c r="S43" s="4" t="s">
        <v>7467</v>
      </c>
      <c r="T43" t="s">
        <v>461</v>
      </c>
      <c r="U43" t="s">
        <v>462</v>
      </c>
      <c r="V43" t="s">
        <v>463</v>
      </c>
      <c r="W43" t="s">
        <v>464</v>
      </c>
      <c r="X43" t="s">
        <v>465</v>
      </c>
      <c r="Y43" t="s">
        <v>466</v>
      </c>
      <c r="Z43" t="s">
        <v>467</v>
      </c>
      <c r="AA43" t="s">
        <v>468</v>
      </c>
      <c r="AB43" t="s">
        <v>469</v>
      </c>
      <c r="AC43" t="s">
        <v>79</v>
      </c>
      <c r="AD43" t="s">
        <v>8699</v>
      </c>
      <c r="AE43" t="s">
        <v>8850</v>
      </c>
      <c r="AF43" t="s">
        <v>8699</v>
      </c>
      <c r="AG43" t="s">
        <v>8699</v>
      </c>
      <c r="AH43" t="s">
        <v>8699</v>
      </c>
      <c r="AI43" t="s">
        <v>8699</v>
      </c>
      <c r="AJ43" t="s">
        <v>79</v>
      </c>
      <c r="AK43" t="s">
        <v>79</v>
      </c>
      <c r="AL43" t="s">
        <v>79</v>
      </c>
      <c r="AM43" t="s">
        <v>79</v>
      </c>
      <c r="AN43" t="s">
        <v>79</v>
      </c>
      <c r="AO43" t="s">
        <v>79</v>
      </c>
      <c r="AP43" t="s">
        <v>79</v>
      </c>
      <c r="AQ43" t="s">
        <v>79</v>
      </c>
      <c r="AR43" t="s">
        <v>79</v>
      </c>
      <c r="AS43" t="s">
        <v>79</v>
      </c>
      <c r="AT43" t="s">
        <v>79</v>
      </c>
      <c r="AU43" t="s">
        <v>79</v>
      </c>
      <c r="AV43" t="s">
        <v>79</v>
      </c>
      <c r="AW43" t="s">
        <v>79</v>
      </c>
      <c r="AX43" t="s">
        <v>79</v>
      </c>
      <c r="AY43" t="s">
        <v>79</v>
      </c>
      <c r="AZ43" t="s">
        <v>79</v>
      </c>
      <c r="BA43" t="s">
        <v>7876</v>
      </c>
      <c r="BB43" t="s">
        <v>426</v>
      </c>
      <c r="BC43" t="s">
        <v>79</v>
      </c>
      <c r="BD43" t="s">
        <v>79</v>
      </c>
      <c r="BE43" t="s">
        <v>79</v>
      </c>
      <c r="BF43" t="s">
        <v>79</v>
      </c>
      <c r="BG43" t="s">
        <v>437</v>
      </c>
      <c r="BH43" t="s">
        <v>79</v>
      </c>
      <c r="BI43" t="s">
        <v>79</v>
      </c>
      <c r="BJ43" t="s">
        <v>79</v>
      </c>
      <c r="BK43" t="s">
        <v>8930</v>
      </c>
    </row>
    <row r="44" spans="1:63" ht="15" customHeight="1" x14ac:dyDescent="0.25">
      <c r="A44" t="s">
        <v>61</v>
      </c>
      <c r="B44" t="s">
        <v>62</v>
      </c>
      <c r="C44" t="s">
        <v>63</v>
      </c>
      <c r="D44" t="s">
        <v>64</v>
      </c>
      <c r="E44" t="s">
        <v>65</v>
      </c>
      <c r="F44" t="s">
        <v>424</v>
      </c>
      <c r="G44" t="s">
        <v>470</v>
      </c>
      <c r="H44" t="s">
        <v>8891</v>
      </c>
      <c r="I44" t="s">
        <v>471</v>
      </c>
      <c r="J44" t="s">
        <v>149</v>
      </c>
      <c r="K44" t="s">
        <v>471</v>
      </c>
      <c r="L44">
        <v>1</v>
      </c>
      <c r="M44">
        <v>1</v>
      </c>
      <c r="N44">
        <v>300</v>
      </c>
      <c r="O44">
        <v>300</v>
      </c>
      <c r="P44" t="s">
        <v>8849</v>
      </c>
      <c r="Q44" t="s">
        <v>427</v>
      </c>
      <c r="R44" s="3" t="s">
        <v>6819</v>
      </c>
      <c r="S44" s="4" t="s">
        <v>7467</v>
      </c>
      <c r="T44" t="s">
        <v>472</v>
      </c>
      <c r="U44" t="s">
        <v>473</v>
      </c>
      <c r="V44" t="s">
        <v>474</v>
      </c>
      <c r="W44" t="s">
        <v>475</v>
      </c>
      <c r="X44" t="s">
        <v>476</v>
      </c>
      <c r="Y44" t="s">
        <v>477</v>
      </c>
      <c r="Z44" t="s">
        <v>478</v>
      </c>
      <c r="AA44" t="s">
        <v>479</v>
      </c>
      <c r="AB44" t="s">
        <v>480</v>
      </c>
      <c r="AC44" t="s">
        <v>79</v>
      </c>
      <c r="AD44" t="s">
        <v>8699</v>
      </c>
      <c r="AE44" t="s">
        <v>8850</v>
      </c>
      <c r="AF44" t="s">
        <v>8699</v>
      </c>
      <c r="AG44" t="s">
        <v>8699</v>
      </c>
      <c r="AH44" t="s">
        <v>8699</v>
      </c>
      <c r="AI44" t="s">
        <v>8699</v>
      </c>
      <c r="AJ44" t="s">
        <v>79</v>
      </c>
      <c r="AK44" t="s">
        <v>79</v>
      </c>
      <c r="AL44" t="s">
        <v>79</v>
      </c>
      <c r="AM44" t="s">
        <v>79</v>
      </c>
      <c r="AN44" t="s">
        <v>79</v>
      </c>
      <c r="AO44" t="s">
        <v>79</v>
      </c>
      <c r="AP44" t="s">
        <v>79</v>
      </c>
      <c r="AQ44" t="s">
        <v>79</v>
      </c>
      <c r="AR44" t="s">
        <v>79</v>
      </c>
      <c r="AS44" t="s">
        <v>79</v>
      </c>
      <c r="AT44" t="s">
        <v>79</v>
      </c>
      <c r="AU44" t="s">
        <v>79</v>
      </c>
      <c r="AV44" t="s">
        <v>79</v>
      </c>
      <c r="AW44" t="s">
        <v>79</v>
      </c>
      <c r="AX44" t="s">
        <v>79</v>
      </c>
      <c r="AY44" t="s">
        <v>79</v>
      </c>
      <c r="AZ44" t="s">
        <v>79</v>
      </c>
      <c r="BA44" t="s">
        <v>7877</v>
      </c>
      <c r="BB44" t="s">
        <v>426</v>
      </c>
      <c r="BC44" t="s">
        <v>79</v>
      </c>
      <c r="BD44" t="s">
        <v>79</v>
      </c>
      <c r="BE44" t="s">
        <v>79</v>
      </c>
      <c r="BF44" t="s">
        <v>79</v>
      </c>
      <c r="BG44" t="s">
        <v>437</v>
      </c>
      <c r="BH44" t="s">
        <v>79</v>
      </c>
      <c r="BI44" t="s">
        <v>79</v>
      </c>
      <c r="BJ44" t="s">
        <v>79</v>
      </c>
      <c r="BK44" t="s">
        <v>8930</v>
      </c>
    </row>
    <row r="45" spans="1:63" ht="15" customHeight="1" x14ac:dyDescent="0.25">
      <c r="A45" t="s">
        <v>61</v>
      </c>
      <c r="B45" t="s">
        <v>62</v>
      </c>
      <c r="C45" t="s">
        <v>63</v>
      </c>
      <c r="D45" t="s">
        <v>64</v>
      </c>
      <c r="E45" t="s">
        <v>65</v>
      </c>
      <c r="F45" t="s">
        <v>424</v>
      </c>
      <c r="G45" t="s">
        <v>481</v>
      </c>
      <c r="H45" t="s">
        <v>8892</v>
      </c>
      <c r="I45" t="s">
        <v>482</v>
      </c>
      <c r="J45" t="s">
        <v>149</v>
      </c>
      <c r="K45" t="s">
        <v>482</v>
      </c>
      <c r="L45">
        <v>1</v>
      </c>
      <c r="M45">
        <v>1</v>
      </c>
      <c r="N45">
        <v>400</v>
      </c>
      <c r="O45">
        <v>400</v>
      </c>
      <c r="P45" t="s">
        <v>8849</v>
      </c>
      <c r="Q45" t="s">
        <v>427</v>
      </c>
      <c r="R45" s="3" t="s">
        <v>6820</v>
      </c>
      <c r="S45" s="4" t="s">
        <v>7467</v>
      </c>
      <c r="T45" t="s">
        <v>483</v>
      </c>
      <c r="U45" t="s">
        <v>484</v>
      </c>
      <c r="V45" t="s">
        <v>485</v>
      </c>
      <c r="W45" t="s">
        <v>486</v>
      </c>
      <c r="X45" t="s">
        <v>487</v>
      </c>
      <c r="Y45" t="s">
        <v>488</v>
      </c>
      <c r="Z45" t="s">
        <v>489</v>
      </c>
      <c r="AA45" t="s">
        <v>490</v>
      </c>
      <c r="AB45" t="s">
        <v>79</v>
      </c>
      <c r="AC45" t="s">
        <v>79</v>
      </c>
      <c r="AD45" t="s">
        <v>8699</v>
      </c>
      <c r="AE45" t="s">
        <v>8850</v>
      </c>
      <c r="AF45" t="s">
        <v>8699</v>
      </c>
      <c r="AG45" t="s">
        <v>8699</v>
      </c>
      <c r="AH45" t="s">
        <v>8699</v>
      </c>
      <c r="AI45" t="s">
        <v>8699</v>
      </c>
      <c r="AJ45" t="s">
        <v>79</v>
      </c>
      <c r="AK45" t="s">
        <v>79</v>
      </c>
      <c r="AL45" t="s">
        <v>79</v>
      </c>
      <c r="AM45" t="s">
        <v>79</v>
      </c>
      <c r="AN45" t="s">
        <v>79</v>
      </c>
      <c r="AO45" t="s">
        <v>79</v>
      </c>
      <c r="AP45" t="s">
        <v>79</v>
      </c>
      <c r="AQ45" t="s">
        <v>79</v>
      </c>
      <c r="AR45" t="s">
        <v>79</v>
      </c>
      <c r="AS45" t="s">
        <v>79</v>
      </c>
      <c r="AT45" t="s">
        <v>79</v>
      </c>
      <c r="AU45" t="s">
        <v>79</v>
      </c>
      <c r="AV45" t="s">
        <v>79</v>
      </c>
      <c r="AW45" t="s">
        <v>79</v>
      </c>
      <c r="AX45" t="s">
        <v>79</v>
      </c>
      <c r="AY45" t="s">
        <v>79</v>
      </c>
      <c r="AZ45" t="s">
        <v>79</v>
      </c>
      <c r="BA45" t="s">
        <v>7878</v>
      </c>
      <c r="BB45" t="s">
        <v>426</v>
      </c>
      <c r="BC45" t="s">
        <v>79</v>
      </c>
      <c r="BD45" t="s">
        <v>79</v>
      </c>
      <c r="BE45" t="s">
        <v>79</v>
      </c>
      <c r="BF45" t="s">
        <v>79</v>
      </c>
      <c r="BG45" t="s">
        <v>437</v>
      </c>
      <c r="BH45" t="s">
        <v>79</v>
      </c>
      <c r="BI45" t="s">
        <v>79</v>
      </c>
      <c r="BJ45" t="s">
        <v>79</v>
      </c>
      <c r="BK45" t="s">
        <v>8930</v>
      </c>
    </row>
    <row r="46" spans="1:63" ht="15" customHeight="1" x14ac:dyDescent="0.25">
      <c r="A46" t="s">
        <v>61</v>
      </c>
      <c r="B46" t="s">
        <v>62</v>
      </c>
      <c r="C46" t="s">
        <v>63</v>
      </c>
      <c r="D46" t="s">
        <v>64</v>
      </c>
      <c r="E46" t="s">
        <v>65</v>
      </c>
      <c r="F46" t="s">
        <v>424</v>
      </c>
      <c r="G46" t="s">
        <v>491</v>
      </c>
      <c r="H46" t="s">
        <v>8893</v>
      </c>
      <c r="I46" t="s">
        <v>492</v>
      </c>
      <c r="J46" t="s">
        <v>149</v>
      </c>
      <c r="K46" t="s">
        <v>492</v>
      </c>
      <c r="L46">
        <v>1</v>
      </c>
      <c r="M46">
        <v>1</v>
      </c>
      <c r="N46">
        <v>150</v>
      </c>
      <c r="O46">
        <v>150</v>
      </c>
      <c r="P46" t="s">
        <v>8849</v>
      </c>
      <c r="Q46" t="s">
        <v>427</v>
      </c>
      <c r="R46" s="3" t="s">
        <v>6821</v>
      </c>
      <c r="S46" s="4" t="s">
        <v>7467</v>
      </c>
      <c r="T46" t="s">
        <v>493</v>
      </c>
      <c r="U46" t="s">
        <v>494</v>
      </c>
      <c r="V46" t="s">
        <v>495</v>
      </c>
      <c r="W46" t="s">
        <v>496</v>
      </c>
      <c r="X46" t="s">
        <v>79</v>
      </c>
      <c r="Y46" t="s">
        <v>79</v>
      </c>
      <c r="Z46" t="s">
        <v>79</v>
      </c>
      <c r="AA46" t="s">
        <v>79</v>
      </c>
      <c r="AB46" t="s">
        <v>79</v>
      </c>
      <c r="AC46" t="s">
        <v>79</v>
      </c>
      <c r="AD46" t="s">
        <v>8699</v>
      </c>
      <c r="AE46" t="s">
        <v>8850</v>
      </c>
      <c r="AF46" t="s">
        <v>8699</v>
      </c>
      <c r="AG46" t="s">
        <v>8699</v>
      </c>
      <c r="AH46" t="s">
        <v>8699</v>
      </c>
      <c r="AI46" t="s">
        <v>8699</v>
      </c>
      <c r="AJ46" t="s">
        <v>79</v>
      </c>
      <c r="AK46" t="s">
        <v>79</v>
      </c>
      <c r="AL46" t="s">
        <v>79</v>
      </c>
      <c r="AM46" t="s">
        <v>79</v>
      </c>
      <c r="AN46" t="s">
        <v>79</v>
      </c>
      <c r="AO46" t="s">
        <v>79</v>
      </c>
      <c r="AP46" t="s">
        <v>79</v>
      </c>
      <c r="AQ46" t="s">
        <v>79</v>
      </c>
      <c r="AR46" t="s">
        <v>79</v>
      </c>
      <c r="AS46" t="s">
        <v>79</v>
      </c>
      <c r="AT46" t="s">
        <v>79</v>
      </c>
      <c r="AU46" t="s">
        <v>79</v>
      </c>
      <c r="AV46" t="s">
        <v>79</v>
      </c>
      <c r="AW46" t="s">
        <v>79</v>
      </c>
      <c r="AX46" t="s">
        <v>79</v>
      </c>
      <c r="AY46" t="s">
        <v>79</v>
      </c>
      <c r="AZ46" t="s">
        <v>79</v>
      </c>
      <c r="BA46" t="s">
        <v>7879</v>
      </c>
      <c r="BB46" t="s">
        <v>426</v>
      </c>
      <c r="BC46" t="s">
        <v>79</v>
      </c>
      <c r="BD46" t="s">
        <v>79</v>
      </c>
      <c r="BE46" t="s">
        <v>79</v>
      </c>
      <c r="BF46" t="s">
        <v>79</v>
      </c>
      <c r="BG46" t="s">
        <v>437</v>
      </c>
      <c r="BH46" t="s">
        <v>79</v>
      </c>
      <c r="BI46" t="s">
        <v>79</v>
      </c>
      <c r="BJ46" t="s">
        <v>79</v>
      </c>
      <c r="BK46" t="s">
        <v>8930</v>
      </c>
    </row>
    <row r="47" spans="1:63" ht="15" customHeight="1" x14ac:dyDescent="0.25">
      <c r="A47" t="s">
        <v>61</v>
      </c>
      <c r="B47" t="s">
        <v>62</v>
      </c>
      <c r="C47" t="s">
        <v>63</v>
      </c>
      <c r="D47" t="s">
        <v>64</v>
      </c>
      <c r="E47" t="s">
        <v>65</v>
      </c>
      <c r="F47" t="s">
        <v>424</v>
      </c>
      <c r="G47" t="s">
        <v>497</v>
      </c>
      <c r="H47" t="s">
        <v>8894</v>
      </c>
      <c r="I47" t="s">
        <v>482</v>
      </c>
      <c r="J47" t="s">
        <v>149</v>
      </c>
      <c r="K47" t="s">
        <v>482</v>
      </c>
      <c r="L47">
        <v>1</v>
      </c>
      <c r="M47">
        <v>1</v>
      </c>
      <c r="N47">
        <v>400</v>
      </c>
      <c r="O47">
        <v>400</v>
      </c>
      <c r="P47" t="s">
        <v>8849</v>
      </c>
      <c r="Q47" t="s">
        <v>427</v>
      </c>
      <c r="R47" s="3" t="s">
        <v>6822</v>
      </c>
      <c r="S47" s="4" t="s">
        <v>7467</v>
      </c>
      <c r="T47" t="s">
        <v>498</v>
      </c>
      <c r="U47" t="s">
        <v>499</v>
      </c>
      <c r="V47" t="s">
        <v>500</v>
      </c>
      <c r="W47" t="s">
        <v>501</v>
      </c>
      <c r="X47" t="s">
        <v>502</v>
      </c>
      <c r="Y47" t="s">
        <v>503</v>
      </c>
      <c r="Z47" t="s">
        <v>504</v>
      </c>
      <c r="AA47" t="s">
        <v>505</v>
      </c>
      <c r="AB47" t="s">
        <v>506</v>
      </c>
      <c r="AC47" t="s">
        <v>507</v>
      </c>
      <c r="AD47" t="s">
        <v>8699</v>
      </c>
      <c r="AE47" t="s">
        <v>8850</v>
      </c>
      <c r="AF47" t="s">
        <v>8699</v>
      </c>
      <c r="AG47" t="s">
        <v>8699</v>
      </c>
      <c r="AH47" t="s">
        <v>8699</v>
      </c>
      <c r="AI47" t="s">
        <v>8699</v>
      </c>
      <c r="AJ47" t="s">
        <v>79</v>
      </c>
      <c r="AK47" t="s">
        <v>79</v>
      </c>
      <c r="AL47" t="s">
        <v>79</v>
      </c>
      <c r="AM47" t="s">
        <v>79</v>
      </c>
      <c r="AN47" t="s">
        <v>79</v>
      </c>
      <c r="AO47" t="s">
        <v>79</v>
      </c>
      <c r="AP47" t="s">
        <v>79</v>
      </c>
      <c r="AQ47" t="s">
        <v>79</v>
      </c>
      <c r="AR47" t="s">
        <v>79</v>
      </c>
      <c r="AS47" t="s">
        <v>79</v>
      </c>
      <c r="AT47" t="s">
        <v>79</v>
      </c>
      <c r="AU47" t="s">
        <v>79</v>
      </c>
      <c r="AV47" t="s">
        <v>79</v>
      </c>
      <c r="AW47" t="s">
        <v>79</v>
      </c>
      <c r="AX47" t="s">
        <v>79</v>
      </c>
      <c r="AY47" t="s">
        <v>79</v>
      </c>
      <c r="AZ47" t="s">
        <v>79</v>
      </c>
      <c r="BA47" t="s">
        <v>7880</v>
      </c>
      <c r="BB47" t="s">
        <v>426</v>
      </c>
      <c r="BC47" t="s">
        <v>79</v>
      </c>
      <c r="BD47" t="s">
        <v>79</v>
      </c>
      <c r="BE47" t="s">
        <v>79</v>
      </c>
      <c r="BF47" t="s">
        <v>79</v>
      </c>
      <c r="BG47" t="s">
        <v>437</v>
      </c>
      <c r="BH47" t="s">
        <v>79</v>
      </c>
      <c r="BI47" t="s">
        <v>79</v>
      </c>
      <c r="BJ47" t="s">
        <v>79</v>
      </c>
      <c r="BK47" t="s">
        <v>8930</v>
      </c>
    </row>
    <row r="48" spans="1:63" ht="15" customHeight="1" x14ac:dyDescent="0.25">
      <c r="A48" t="s">
        <v>61</v>
      </c>
      <c r="B48" t="s">
        <v>62</v>
      </c>
      <c r="C48" t="s">
        <v>63</v>
      </c>
      <c r="D48" t="s">
        <v>64</v>
      </c>
      <c r="E48" t="s">
        <v>65</v>
      </c>
      <c r="F48" t="s">
        <v>424</v>
      </c>
      <c r="G48" t="s">
        <v>508</v>
      </c>
      <c r="H48" t="s">
        <v>8895</v>
      </c>
      <c r="I48" t="s">
        <v>482</v>
      </c>
      <c r="J48" t="s">
        <v>149</v>
      </c>
      <c r="K48" t="s">
        <v>482</v>
      </c>
      <c r="L48">
        <v>1</v>
      </c>
      <c r="M48">
        <v>1</v>
      </c>
      <c r="N48">
        <v>400</v>
      </c>
      <c r="O48">
        <v>400</v>
      </c>
      <c r="P48" t="s">
        <v>8849</v>
      </c>
      <c r="Q48" t="s">
        <v>427</v>
      </c>
      <c r="R48" s="3" t="s">
        <v>6823</v>
      </c>
      <c r="S48" s="4" t="s">
        <v>7467</v>
      </c>
      <c r="T48" t="s">
        <v>509</v>
      </c>
      <c r="U48" t="s">
        <v>510</v>
      </c>
      <c r="V48" t="s">
        <v>511</v>
      </c>
      <c r="W48" t="s">
        <v>512</v>
      </c>
      <c r="X48" t="s">
        <v>513</v>
      </c>
      <c r="Y48" t="s">
        <v>514</v>
      </c>
      <c r="Z48" t="s">
        <v>515</v>
      </c>
      <c r="AA48" t="s">
        <v>516</v>
      </c>
      <c r="AB48" t="s">
        <v>517</v>
      </c>
      <c r="AC48" t="s">
        <v>79</v>
      </c>
      <c r="AD48" t="s">
        <v>8699</v>
      </c>
      <c r="AE48" t="s">
        <v>8850</v>
      </c>
      <c r="AF48" t="s">
        <v>8699</v>
      </c>
      <c r="AG48" t="s">
        <v>8699</v>
      </c>
      <c r="AH48" t="s">
        <v>8699</v>
      </c>
      <c r="AI48" t="s">
        <v>8699</v>
      </c>
      <c r="AJ48" t="s">
        <v>79</v>
      </c>
      <c r="AK48" t="s">
        <v>79</v>
      </c>
      <c r="AL48" t="s">
        <v>79</v>
      </c>
      <c r="AM48" t="s">
        <v>79</v>
      </c>
      <c r="AN48" t="s">
        <v>79</v>
      </c>
      <c r="AO48" t="s">
        <v>79</v>
      </c>
      <c r="AP48" t="s">
        <v>79</v>
      </c>
      <c r="AQ48" t="s">
        <v>79</v>
      </c>
      <c r="AR48" t="s">
        <v>79</v>
      </c>
      <c r="AS48" t="s">
        <v>79</v>
      </c>
      <c r="AT48" t="s">
        <v>79</v>
      </c>
      <c r="AU48" t="s">
        <v>79</v>
      </c>
      <c r="AV48" t="s">
        <v>79</v>
      </c>
      <c r="AW48" t="s">
        <v>79</v>
      </c>
      <c r="AX48" t="s">
        <v>79</v>
      </c>
      <c r="AY48" t="s">
        <v>79</v>
      </c>
      <c r="AZ48" t="s">
        <v>79</v>
      </c>
      <c r="BA48" t="s">
        <v>7881</v>
      </c>
      <c r="BB48" t="s">
        <v>426</v>
      </c>
      <c r="BC48" t="s">
        <v>79</v>
      </c>
      <c r="BD48" t="s">
        <v>79</v>
      </c>
      <c r="BE48" t="s">
        <v>79</v>
      </c>
      <c r="BF48" t="s">
        <v>79</v>
      </c>
      <c r="BG48" t="s">
        <v>437</v>
      </c>
      <c r="BH48" t="s">
        <v>79</v>
      </c>
      <c r="BI48" t="s">
        <v>79</v>
      </c>
      <c r="BJ48" t="s">
        <v>79</v>
      </c>
      <c r="BK48" t="s">
        <v>8930</v>
      </c>
    </row>
    <row r="49" spans="1:63" ht="15" customHeight="1" x14ac:dyDescent="0.25">
      <c r="A49" t="s">
        <v>61</v>
      </c>
      <c r="B49" t="s">
        <v>62</v>
      </c>
      <c r="C49" t="s">
        <v>63</v>
      </c>
      <c r="D49" t="s">
        <v>64</v>
      </c>
      <c r="E49" t="s">
        <v>65</v>
      </c>
      <c r="F49" t="s">
        <v>424</v>
      </c>
      <c r="G49" t="s">
        <v>518</v>
      </c>
      <c r="H49" t="s">
        <v>8896</v>
      </c>
      <c r="I49" t="s">
        <v>519</v>
      </c>
      <c r="J49" t="s">
        <v>149</v>
      </c>
      <c r="K49" t="s">
        <v>519</v>
      </c>
      <c r="L49">
        <v>1</v>
      </c>
      <c r="M49">
        <v>1</v>
      </c>
      <c r="N49">
        <v>80</v>
      </c>
      <c r="O49">
        <v>80</v>
      </c>
      <c r="P49" t="s">
        <v>8849</v>
      </c>
      <c r="Q49" t="s">
        <v>427</v>
      </c>
      <c r="R49" s="3" t="s">
        <v>6824</v>
      </c>
      <c r="S49" s="4" t="s">
        <v>7467</v>
      </c>
      <c r="T49" t="s">
        <v>520</v>
      </c>
      <c r="U49" t="s">
        <v>521</v>
      </c>
      <c r="V49" t="s">
        <v>522</v>
      </c>
      <c r="W49" t="s">
        <v>523</v>
      </c>
      <c r="X49" t="s">
        <v>79</v>
      </c>
      <c r="Y49" t="s">
        <v>79</v>
      </c>
      <c r="Z49" t="s">
        <v>79</v>
      </c>
      <c r="AA49" t="s">
        <v>79</v>
      </c>
      <c r="AB49" t="s">
        <v>79</v>
      </c>
      <c r="AC49" t="s">
        <v>79</v>
      </c>
      <c r="AD49" t="s">
        <v>8699</v>
      </c>
      <c r="AE49" t="s">
        <v>8850</v>
      </c>
      <c r="AF49" t="s">
        <v>8699</v>
      </c>
      <c r="AG49" t="s">
        <v>8699</v>
      </c>
      <c r="AH49" t="s">
        <v>8699</v>
      </c>
      <c r="AI49" t="s">
        <v>8699</v>
      </c>
      <c r="AJ49" t="s">
        <v>79</v>
      </c>
      <c r="AK49" t="s">
        <v>79</v>
      </c>
      <c r="AL49" t="s">
        <v>79</v>
      </c>
      <c r="AM49" t="s">
        <v>79</v>
      </c>
      <c r="AN49" t="s">
        <v>79</v>
      </c>
      <c r="AO49" t="s">
        <v>79</v>
      </c>
      <c r="AP49" t="s">
        <v>79</v>
      </c>
      <c r="AQ49" t="s">
        <v>79</v>
      </c>
      <c r="AR49" t="s">
        <v>79</v>
      </c>
      <c r="AS49" t="s">
        <v>79</v>
      </c>
      <c r="AT49" t="s">
        <v>79</v>
      </c>
      <c r="AU49" t="s">
        <v>79</v>
      </c>
      <c r="AV49" t="s">
        <v>79</v>
      </c>
      <c r="AW49" t="s">
        <v>79</v>
      </c>
      <c r="AX49" t="s">
        <v>79</v>
      </c>
      <c r="AY49" t="s">
        <v>79</v>
      </c>
      <c r="AZ49" t="s">
        <v>79</v>
      </c>
      <c r="BA49" t="s">
        <v>7882</v>
      </c>
      <c r="BB49" t="s">
        <v>426</v>
      </c>
      <c r="BC49" t="s">
        <v>79</v>
      </c>
      <c r="BD49" t="s">
        <v>79</v>
      </c>
      <c r="BE49" t="s">
        <v>79</v>
      </c>
      <c r="BF49" t="s">
        <v>79</v>
      </c>
      <c r="BG49" t="s">
        <v>437</v>
      </c>
      <c r="BH49" t="s">
        <v>79</v>
      </c>
      <c r="BI49" t="s">
        <v>79</v>
      </c>
      <c r="BJ49" t="s">
        <v>79</v>
      </c>
      <c r="BK49" t="s">
        <v>8930</v>
      </c>
    </row>
    <row r="50" spans="1:63" ht="15" customHeight="1" x14ac:dyDescent="0.25">
      <c r="A50" t="s">
        <v>61</v>
      </c>
      <c r="B50" t="s">
        <v>62</v>
      </c>
      <c r="C50" t="s">
        <v>63</v>
      </c>
      <c r="D50" t="s">
        <v>64</v>
      </c>
      <c r="E50" t="s">
        <v>65</v>
      </c>
      <c r="F50" t="s">
        <v>524</v>
      </c>
      <c r="G50" t="s">
        <v>525</v>
      </c>
      <c r="H50" t="s">
        <v>526</v>
      </c>
      <c r="I50" t="s">
        <v>527</v>
      </c>
      <c r="J50" t="s">
        <v>2057</v>
      </c>
      <c r="K50" t="s">
        <v>527</v>
      </c>
      <c r="L50">
        <v>250</v>
      </c>
      <c r="M50">
        <v>1</v>
      </c>
      <c r="N50">
        <v>250</v>
      </c>
      <c r="O50">
        <v>250</v>
      </c>
      <c r="P50" t="s">
        <v>528</v>
      </c>
      <c r="Q50" t="s">
        <v>71</v>
      </c>
      <c r="R50" s="3" t="s">
        <v>6825</v>
      </c>
      <c r="S50" s="4" t="s">
        <v>7468</v>
      </c>
      <c r="T50" t="s">
        <v>529</v>
      </c>
      <c r="U50" t="s">
        <v>530</v>
      </c>
      <c r="V50" t="s">
        <v>531</v>
      </c>
      <c r="W50" t="s">
        <v>532</v>
      </c>
      <c r="X50" t="s">
        <v>533</v>
      </c>
      <c r="Y50" t="s">
        <v>534</v>
      </c>
      <c r="Z50" t="s">
        <v>535</v>
      </c>
      <c r="AA50" t="s">
        <v>536</v>
      </c>
      <c r="AB50" t="s">
        <v>79</v>
      </c>
      <c r="AC50" t="s">
        <v>79</v>
      </c>
      <c r="AD50" t="s">
        <v>8699</v>
      </c>
      <c r="AE50" t="s">
        <v>8699</v>
      </c>
      <c r="AF50" t="s">
        <v>8699</v>
      </c>
      <c r="AG50" t="s">
        <v>8699</v>
      </c>
      <c r="AH50" t="s">
        <v>8699</v>
      </c>
      <c r="AI50" t="s">
        <v>8699</v>
      </c>
      <c r="AJ50" t="s">
        <v>79</v>
      </c>
      <c r="AK50" t="s">
        <v>79</v>
      </c>
      <c r="AL50" t="s">
        <v>79</v>
      </c>
      <c r="AM50" t="s">
        <v>79</v>
      </c>
      <c r="AN50" t="s">
        <v>79</v>
      </c>
      <c r="AO50" t="s">
        <v>79</v>
      </c>
      <c r="AP50" t="s">
        <v>79</v>
      </c>
      <c r="AQ50" t="s">
        <v>79</v>
      </c>
      <c r="AR50" t="s">
        <v>79</v>
      </c>
      <c r="AS50" t="s">
        <v>79</v>
      </c>
      <c r="AT50" t="s">
        <v>79</v>
      </c>
      <c r="AU50" t="s">
        <v>79</v>
      </c>
      <c r="AV50" t="s">
        <v>79</v>
      </c>
      <c r="AW50" t="s">
        <v>79</v>
      </c>
      <c r="AX50" t="s">
        <v>79</v>
      </c>
      <c r="AY50" t="s">
        <v>79</v>
      </c>
      <c r="AZ50" t="s">
        <v>79</v>
      </c>
      <c r="BA50" t="s">
        <v>7552</v>
      </c>
      <c r="BB50" t="s">
        <v>537</v>
      </c>
      <c r="BC50" t="s">
        <v>79</v>
      </c>
      <c r="BD50" t="s">
        <v>79</v>
      </c>
      <c r="BE50" t="s">
        <v>79</v>
      </c>
      <c r="BF50" t="s">
        <v>79</v>
      </c>
      <c r="BG50" t="s">
        <v>538</v>
      </c>
      <c r="BH50" t="s">
        <v>79</v>
      </c>
      <c r="BI50" t="s">
        <v>79</v>
      </c>
      <c r="BJ50" t="s">
        <v>79</v>
      </c>
      <c r="BK50" t="s">
        <v>8931</v>
      </c>
    </row>
    <row r="51" spans="1:63" ht="15" customHeight="1" x14ac:dyDescent="0.25">
      <c r="A51" t="s">
        <v>61</v>
      </c>
      <c r="B51" t="s">
        <v>62</v>
      </c>
      <c r="C51" t="s">
        <v>63</v>
      </c>
      <c r="D51" t="s">
        <v>64</v>
      </c>
      <c r="E51" t="s">
        <v>65</v>
      </c>
      <c r="F51" t="s">
        <v>539</v>
      </c>
      <c r="G51" t="s">
        <v>540</v>
      </c>
      <c r="H51" t="s">
        <v>541</v>
      </c>
      <c r="I51" t="s">
        <v>542</v>
      </c>
      <c r="J51" t="s">
        <v>2057</v>
      </c>
      <c r="K51" t="s">
        <v>542</v>
      </c>
      <c r="L51">
        <v>3</v>
      </c>
      <c r="M51">
        <v>1</v>
      </c>
      <c r="N51">
        <v>165</v>
      </c>
      <c r="O51">
        <v>165</v>
      </c>
      <c r="P51" t="s">
        <v>543</v>
      </c>
      <c r="Q51" t="s">
        <v>544</v>
      </c>
      <c r="R51" t="s">
        <v>79</v>
      </c>
      <c r="S51" s="4" t="s">
        <v>7469</v>
      </c>
      <c r="T51" t="s">
        <v>545</v>
      </c>
      <c r="U51" t="s">
        <v>546</v>
      </c>
      <c r="V51" t="s">
        <v>547</v>
      </c>
      <c r="W51" t="s">
        <v>548</v>
      </c>
      <c r="X51" t="s">
        <v>549</v>
      </c>
      <c r="Y51" t="s">
        <v>550</v>
      </c>
      <c r="Z51" t="s">
        <v>551</v>
      </c>
      <c r="AA51" t="s">
        <v>79</v>
      </c>
      <c r="AB51" t="s">
        <v>79</v>
      </c>
      <c r="AC51" t="s">
        <v>79</v>
      </c>
      <c r="AD51" t="s">
        <v>8699</v>
      </c>
      <c r="AE51" t="s">
        <v>8699</v>
      </c>
      <c r="AF51" t="s">
        <v>8699</v>
      </c>
      <c r="AG51" t="s">
        <v>8699</v>
      </c>
      <c r="AH51" t="s">
        <v>8699</v>
      </c>
      <c r="AI51" t="s">
        <v>8699</v>
      </c>
      <c r="AJ51" t="s">
        <v>79</v>
      </c>
      <c r="AK51" t="s">
        <v>79</v>
      </c>
      <c r="AL51" t="s">
        <v>79</v>
      </c>
      <c r="AM51" t="s">
        <v>79</v>
      </c>
      <c r="AN51" t="s">
        <v>79</v>
      </c>
      <c r="AO51" t="s">
        <v>79</v>
      </c>
      <c r="AP51" t="s">
        <v>79</v>
      </c>
      <c r="AQ51" t="s">
        <v>79</v>
      </c>
      <c r="AR51" t="s">
        <v>79</v>
      </c>
      <c r="AS51" t="s">
        <v>79</v>
      </c>
      <c r="AT51" t="s">
        <v>79</v>
      </c>
      <c r="AU51" t="s">
        <v>79</v>
      </c>
      <c r="AV51" t="s">
        <v>79</v>
      </c>
      <c r="AW51" t="s">
        <v>79</v>
      </c>
      <c r="AX51" t="s">
        <v>79</v>
      </c>
      <c r="AY51" t="s">
        <v>79</v>
      </c>
      <c r="AZ51" t="s">
        <v>552</v>
      </c>
      <c r="BA51" t="s">
        <v>8083</v>
      </c>
      <c r="BB51" t="s">
        <v>553</v>
      </c>
      <c r="BC51" t="s">
        <v>79</v>
      </c>
      <c r="BD51" t="s">
        <v>79</v>
      </c>
      <c r="BE51" t="s">
        <v>79</v>
      </c>
      <c r="BF51" t="s">
        <v>79</v>
      </c>
      <c r="BG51" t="s">
        <v>554</v>
      </c>
      <c r="BH51" t="s">
        <v>79</v>
      </c>
      <c r="BI51" t="s">
        <v>79</v>
      </c>
      <c r="BJ51" t="s">
        <v>79</v>
      </c>
      <c r="BK51" t="s">
        <v>8932</v>
      </c>
    </row>
    <row r="52" spans="1:63" ht="15" customHeight="1" x14ac:dyDescent="0.25">
      <c r="A52" t="s">
        <v>61</v>
      </c>
      <c r="B52" t="s">
        <v>62</v>
      </c>
      <c r="C52" t="s">
        <v>63</v>
      </c>
      <c r="D52" t="s">
        <v>64</v>
      </c>
      <c r="E52" t="s">
        <v>65</v>
      </c>
      <c r="F52" t="s">
        <v>539</v>
      </c>
      <c r="G52" t="s">
        <v>555</v>
      </c>
      <c r="H52" t="s">
        <v>556</v>
      </c>
      <c r="I52" t="s">
        <v>403</v>
      </c>
      <c r="J52" t="s">
        <v>149</v>
      </c>
      <c r="K52" t="s">
        <v>403</v>
      </c>
      <c r="L52">
        <v>1</v>
      </c>
      <c r="M52">
        <v>1</v>
      </c>
      <c r="N52">
        <v>199</v>
      </c>
      <c r="O52">
        <v>159</v>
      </c>
      <c r="P52" t="s">
        <v>557</v>
      </c>
      <c r="Q52" t="s">
        <v>558</v>
      </c>
      <c r="R52" s="3" t="s">
        <v>6826</v>
      </c>
      <c r="S52" s="4" t="s">
        <v>7469</v>
      </c>
      <c r="T52" t="s">
        <v>559</v>
      </c>
      <c r="U52" t="s">
        <v>560</v>
      </c>
      <c r="V52" t="s">
        <v>561</v>
      </c>
      <c r="W52" t="s">
        <v>562</v>
      </c>
      <c r="X52" t="s">
        <v>563</v>
      </c>
      <c r="Y52" t="s">
        <v>564</v>
      </c>
      <c r="Z52" t="s">
        <v>565</v>
      </c>
      <c r="AA52" t="s">
        <v>566</v>
      </c>
      <c r="AB52" t="s">
        <v>567</v>
      </c>
      <c r="AC52" t="s">
        <v>79</v>
      </c>
      <c r="AD52" t="s">
        <v>8699</v>
      </c>
      <c r="AE52" t="s">
        <v>8699</v>
      </c>
      <c r="AF52" t="s">
        <v>8699</v>
      </c>
      <c r="AG52" t="s">
        <v>8699</v>
      </c>
      <c r="AH52" t="s">
        <v>8699</v>
      </c>
      <c r="AI52" t="s">
        <v>8699</v>
      </c>
      <c r="AJ52" t="s">
        <v>79</v>
      </c>
      <c r="AK52" t="s">
        <v>79</v>
      </c>
      <c r="AL52" t="s">
        <v>79</v>
      </c>
      <c r="AM52" t="s">
        <v>79</v>
      </c>
      <c r="AN52" t="s">
        <v>79</v>
      </c>
      <c r="AO52" t="s">
        <v>79</v>
      </c>
      <c r="AP52" t="s">
        <v>79</v>
      </c>
      <c r="AQ52" t="s">
        <v>79</v>
      </c>
      <c r="AR52" t="s">
        <v>79</v>
      </c>
      <c r="AS52" t="s">
        <v>79</v>
      </c>
      <c r="AT52" t="s">
        <v>79</v>
      </c>
      <c r="AU52" t="s">
        <v>79</v>
      </c>
      <c r="AV52" t="s">
        <v>79</v>
      </c>
      <c r="AW52" t="s">
        <v>79</v>
      </c>
      <c r="AX52" t="s">
        <v>79</v>
      </c>
      <c r="AY52" t="s">
        <v>79</v>
      </c>
      <c r="AZ52" t="s">
        <v>552</v>
      </c>
      <c r="BA52" t="s">
        <v>8084</v>
      </c>
      <c r="BB52" t="s">
        <v>557</v>
      </c>
      <c r="BC52" t="s">
        <v>79</v>
      </c>
      <c r="BD52" t="s">
        <v>79</v>
      </c>
      <c r="BE52" t="s">
        <v>79</v>
      </c>
      <c r="BF52" t="s">
        <v>79</v>
      </c>
      <c r="BG52" t="s">
        <v>568</v>
      </c>
      <c r="BH52" t="s">
        <v>79</v>
      </c>
      <c r="BI52" t="s">
        <v>79</v>
      </c>
      <c r="BJ52" t="s">
        <v>79</v>
      </c>
      <c r="BK52" t="s">
        <v>8933</v>
      </c>
    </row>
    <row r="53" spans="1:63" ht="15" customHeight="1" x14ac:dyDescent="0.25">
      <c r="A53" t="s">
        <v>61</v>
      </c>
      <c r="B53" t="s">
        <v>62</v>
      </c>
      <c r="C53" t="s">
        <v>63</v>
      </c>
      <c r="D53" t="s">
        <v>64</v>
      </c>
      <c r="E53" t="s">
        <v>65</v>
      </c>
      <c r="F53" t="s">
        <v>539</v>
      </c>
      <c r="G53" t="s">
        <v>569</v>
      </c>
      <c r="H53" t="s">
        <v>570</v>
      </c>
      <c r="I53" t="s">
        <v>571</v>
      </c>
      <c r="J53" t="s">
        <v>149</v>
      </c>
      <c r="K53" t="s">
        <v>571</v>
      </c>
      <c r="L53">
        <v>1</v>
      </c>
      <c r="M53">
        <v>1</v>
      </c>
      <c r="N53">
        <v>99</v>
      </c>
      <c r="O53">
        <v>99</v>
      </c>
      <c r="P53" t="s">
        <v>572</v>
      </c>
      <c r="Q53" t="s">
        <v>573</v>
      </c>
      <c r="R53" s="3" t="s">
        <v>6827</v>
      </c>
      <c r="S53" s="4" t="s">
        <v>7470</v>
      </c>
      <c r="T53" t="s">
        <v>574</v>
      </c>
      <c r="U53" t="s">
        <v>575</v>
      </c>
      <c r="V53" t="s">
        <v>576</v>
      </c>
      <c r="W53" t="s">
        <v>577</v>
      </c>
      <c r="X53" t="s">
        <v>578</v>
      </c>
      <c r="Y53" t="s">
        <v>579</v>
      </c>
      <c r="Z53" t="s">
        <v>580</v>
      </c>
      <c r="AA53" t="s">
        <v>79</v>
      </c>
      <c r="AB53" t="s">
        <v>79</v>
      </c>
      <c r="AC53" t="s">
        <v>79</v>
      </c>
      <c r="AD53" t="s">
        <v>8699</v>
      </c>
      <c r="AE53" t="s">
        <v>8699</v>
      </c>
      <c r="AF53" t="s">
        <v>8699</v>
      </c>
      <c r="AG53" t="s">
        <v>8699</v>
      </c>
      <c r="AH53" t="s">
        <v>8699</v>
      </c>
      <c r="AI53" t="s">
        <v>8699</v>
      </c>
      <c r="AJ53" t="s">
        <v>79</v>
      </c>
      <c r="AK53" t="s">
        <v>79</v>
      </c>
      <c r="AL53" t="s">
        <v>79</v>
      </c>
      <c r="AM53" t="s">
        <v>79</v>
      </c>
      <c r="AN53" t="s">
        <v>79</v>
      </c>
      <c r="AO53" t="s">
        <v>79</v>
      </c>
      <c r="AP53" t="s">
        <v>79</v>
      </c>
      <c r="AQ53" t="s">
        <v>79</v>
      </c>
      <c r="AR53" t="s">
        <v>79</v>
      </c>
      <c r="AS53" t="s">
        <v>79</v>
      </c>
      <c r="AT53" t="s">
        <v>79</v>
      </c>
      <c r="AU53" t="s">
        <v>79</v>
      </c>
      <c r="AV53" t="s">
        <v>79</v>
      </c>
      <c r="AW53" t="s">
        <v>79</v>
      </c>
      <c r="AX53" t="s">
        <v>79</v>
      </c>
      <c r="AY53" t="s">
        <v>79</v>
      </c>
      <c r="AZ53" t="s">
        <v>79</v>
      </c>
      <c r="BA53" t="s">
        <v>8085</v>
      </c>
      <c r="BB53" t="s">
        <v>581</v>
      </c>
      <c r="BC53" t="s">
        <v>79</v>
      </c>
      <c r="BD53" t="s">
        <v>79</v>
      </c>
      <c r="BE53" t="s">
        <v>79</v>
      </c>
      <c r="BF53" t="s">
        <v>79</v>
      </c>
      <c r="BG53" t="s">
        <v>582</v>
      </c>
      <c r="BH53" t="s">
        <v>79</v>
      </c>
      <c r="BI53" t="s">
        <v>79</v>
      </c>
      <c r="BJ53" t="s">
        <v>79</v>
      </c>
      <c r="BK53" t="s">
        <v>8934</v>
      </c>
    </row>
    <row r="54" spans="1:63" ht="15" customHeight="1" x14ac:dyDescent="0.25">
      <c r="A54" t="s">
        <v>61</v>
      </c>
      <c r="B54" t="s">
        <v>62</v>
      </c>
      <c r="C54" t="s">
        <v>63</v>
      </c>
      <c r="D54" t="s">
        <v>64</v>
      </c>
      <c r="E54" t="s">
        <v>65</v>
      </c>
      <c r="F54" t="s">
        <v>583</v>
      </c>
      <c r="G54" t="s">
        <v>584</v>
      </c>
      <c r="H54" t="s">
        <v>585</v>
      </c>
      <c r="I54" t="s">
        <v>309</v>
      </c>
      <c r="J54" t="s">
        <v>149</v>
      </c>
      <c r="K54" t="s">
        <v>309</v>
      </c>
      <c r="L54">
        <v>1</v>
      </c>
      <c r="M54">
        <v>1</v>
      </c>
      <c r="N54">
        <v>250</v>
      </c>
      <c r="O54">
        <v>250</v>
      </c>
      <c r="P54" t="s">
        <v>586</v>
      </c>
      <c r="Q54" t="s">
        <v>71</v>
      </c>
      <c r="R54" s="3" t="s">
        <v>6828</v>
      </c>
      <c r="S54" s="6" t="s">
        <v>8699</v>
      </c>
      <c r="T54" t="s">
        <v>587</v>
      </c>
      <c r="U54" t="s">
        <v>79</v>
      </c>
      <c r="V54" t="s">
        <v>79</v>
      </c>
      <c r="W54" t="s">
        <v>79</v>
      </c>
      <c r="X54" t="s">
        <v>79</v>
      </c>
      <c r="Y54" t="s">
        <v>79</v>
      </c>
      <c r="Z54" t="s">
        <v>79</v>
      </c>
      <c r="AA54" t="s">
        <v>79</v>
      </c>
      <c r="AB54" t="s">
        <v>79</v>
      </c>
      <c r="AC54" t="s">
        <v>79</v>
      </c>
      <c r="AD54" t="s">
        <v>8699</v>
      </c>
      <c r="AE54" t="s">
        <v>8699</v>
      </c>
      <c r="AF54" t="s">
        <v>8699</v>
      </c>
      <c r="AG54" t="s">
        <v>8699</v>
      </c>
      <c r="AH54" t="s">
        <v>8699</v>
      </c>
      <c r="AI54" t="s">
        <v>8699</v>
      </c>
      <c r="AJ54" t="s">
        <v>79</v>
      </c>
      <c r="AK54" t="s">
        <v>79</v>
      </c>
      <c r="AL54" t="s">
        <v>79</v>
      </c>
      <c r="AM54" t="s">
        <v>79</v>
      </c>
      <c r="AN54" t="s">
        <v>79</v>
      </c>
      <c r="AO54" t="s">
        <v>79</v>
      </c>
      <c r="AP54" t="s">
        <v>79</v>
      </c>
      <c r="AQ54" t="s">
        <v>79</v>
      </c>
      <c r="AR54" t="s">
        <v>79</v>
      </c>
      <c r="AS54" t="s">
        <v>79</v>
      </c>
      <c r="AT54" t="s">
        <v>79</v>
      </c>
      <c r="AU54" t="s">
        <v>79</v>
      </c>
      <c r="AV54" t="s">
        <v>79</v>
      </c>
      <c r="AW54" t="s">
        <v>79</v>
      </c>
      <c r="AX54" t="s">
        <v>79</v>
      </c>
      <c r="AY54" t="s">
        <v>79</v>
      </c>
      <c r="AZ54" t="s">
        <v>79</v>
      </c>
      <c r="BA54" t="s">
        <v>7553</v>
      </c>
      <c r="BB54" t="s">
        <v>79</v>
      </c>
      <c r="BC54" t="s">
        <v>79</v>
      </c>
      <c r="BD54" t="s">
        <v>79</v>
      </c>
      <c r="BE54" t="s">
        <v>79</v>
      </c>
      <c r="BF54" t="s">
        <v>79</v>
      </c>
      <c r="BG54" t="s">
        <v>79</v>
      </c>
      <c r="BH54" t="s">
        <v>79</v>
      </c>
      <c r="BI54" t="s">
        <v>79</v>
      </c>
      <c r="BJ54" t="s">
        <v>585</v>
      </c>
      <c r="BK54" t="s">
        <v>79</v>
      </c>
    </row>
    <row r="55" spans="1:63" ht="15" customHeight="1" x14ac:dyDescent="0.25">
      <c r="A55" t="s">
        <v>61</v>
      </c>
      <c r="B55" t="s">
        <v>62</v>
      </c>
      <c r="C55" t="s">
        <v>63</v>
      </c>
      <c r="D55" t="s">
        <v>64</v>
      </c>
      <c r="E55" t="s">
        <v>65</v>
      </c>
      <c r="F55" t="s">
        <v>588</v>
      </c>
      <c r="G55" t="s">
        <v>589</v>
      </c>
      <c r="H55" t="s">
        <v>590</v>
      </c>
      <c r="I55" t="s">
        <v>591</v>
      </c>
      <c r="J55" t="s">
        <v>149</v>
      </c>
      <c r="K55" t="s">
        <v>591</v>
      </c>
      <c r="L55">
        <v>1</v>
      </c>
      <c r="M55">
        <v>1</v>
      </c>
      <c r="N55">
        <v>60</v>
      </c>
      <c r="O55">
        <v>57</v>
      </c>
      <c r="P55" t="s">
        <v>592</v>
      </c>
      <c r="Q55" t="s">
        <v>71</v>
      </c>
      <c r="R55" s="3" t="s">
        <v>6829</v>
      </c>
      <c r="S55" s="4" t="s">
        <v>8205</v>
      </c>
      <c r="T55" t="s">
        <v>593</v>
      </c>
      <c r="U55" t="s">
        <v>79</v>
      </c>
      <c r="V55" t="s">
        <v>79</v>
      </c>
      <c r="W55" t="s">
        <v>79</v>
      </c>
      <c r="X55" t="s">
        <v>79</v>
      </c>
      <c r="Y55" t="s">
        <v>79</v>
      </c>
      <c r="Z55" t="s">
        <v>79</v>
      </c>
      <c r="AA55" t="s">
        <v>79</v>
      </c>
      <c r="AB55" t="s">
        <v>79</v>
      </c>
      <c r="AC55" t="s">
        <v>79</v>
      </c>
      <c r="AD55" t="s">
        <v>8699</v>
      </c>
      <c r="AE55" t="s">
        <v>8699</v>
      </c>
      <c r="AF55" t="s">
        <v>8699</v>
      </c>
      <c r="AG55" t="s">
        <v>8699</v>
      </c>
      <c r="AH55" t="s">
        <v>8699</v>
      </c>
      <c r="AI55" t="s">
        <v>8699</v>
      </c>
      <c r="AJ55" t="s">
        <v>79</v>
      </c>
      <c r="AK55" t="s">
        <v>79</v>
      </c>
      <c r="AL55" t="s">
        <v>79</v>
      </c>
      <c r="AM55" t="s">
        <v>79</v>
      </c>
      <c r="AN55" t="s">
        <v>79</v>
      </c>
      <c r="AO55" t="s">
        <v>79</v>
      </c>
      <c r="AP55" t="s">
        <v>79</v>
      </c>
      <c r="AQ55" t="s">
        <v>79</v>
      </c>
      <c r="AR55" t="s">
        <v>79</v>
      </c>
      <c r="AS55" t="s">
        <v>79</v>
      </c>
      <c r="AT55" t="s">
        <v>79</v>
      </c>
      <c r="AU55" t="s">
        <v>79</v>
      </c>
      <c r="AV55" t="s">
        <v>79</v>
      </c>
      <c r="AW55" t="s">
        <v>79</v>
      </c>
      <c r="AX55" t="s">
        <v>79</v>
      </c>
      <c r="AY55" t="s">
        <v>79</v>
      </c>
      <c r="AZ55" t="s">
        <v>79</v>
      </c>
      <c r="BA55" t="s">
        <v>7554</v>
      </c>
      <c r="BB55" t="s">
        <v>79</v>
      </c>
      <c r="BC55" t="s">
        <v>79</v>
      </c>
      <c r="BD55" t="s">
        <v>79</v>
      </c>
      <c r="BE55" t="s">
        <v>79</v>
      </c>
      <c r="BF55" t="s">
        <v>79</v>
      </c>
      <c r="BG55" t="s">
        <v>79</v>
      </c>
      <c r="BH55" t="s">
        <v>79</v>
      </c>
      <c r="BI55" t="s">
        <v>79</v>
      </c>
      <c r="BJ55" t="s">
        <v>79</v>
      </c>
      <c r="BK55" t="s">
        <v>79</v>
      </c>
    </row>
    <row r="56" spans="1:63" ht="15" customHeight="1" x14ac:dyDescent="0.25">
      <c r="A56" t="s">
        <v>61</v>
      </c>
      <c r="B56" t="s">
        <v>62</v>
      </c>
      <c r="C56" t="s">
        <v>63</v>
      </c>
      <c r="D56" t="s">
        <v>64</v>
      </c>
      <c r="E56" t="s">
        <v>65</v>
      </c>
      <c r="F56" t="s">
        <v>588</v>
      </c>
      <c r="G56" t="s">
        <v>594</v>
      </c>
      <c r="H56" t="s">
        <v>590</v>
      </c>
      <c r="I56" t="s">
        <v>595</v>
      </c>
      <c r="J56" t="s">
        <v>149</v>
      </c>
      <c r="K56" t="s">
        <v>595</v>
      </c>
      <c r="L56">
        <v>1</v>
      </c>
      <c r="M56">
        <v>1</v>
      </c>
      <c r="N56">
        <v>30</v>
      </c>
      <c r="O56">
        <v>29</v>
      </c>
      <c r="P56" t="s">
        <v>592</v>
      </c>
      <c r="Q56" t="s">
        <v>71</v>
      </c>
      <c r="R56" s="3" t="s">
        <v>6830</v>
      </c>
      <c r="S56" s="4" t="s">
        <v>8205</v>
      </c>
      <c r="T56" t="s">
        <v>596</v>
      </c>
      <c r="U56" t="s">
        <v>597</v>
      </c>
      <c r="V56" t="s">
        <v>598</v>
      </c>
      <c r="W56" t="s">
        <v>599</v>
      </c>
      <c r="X56" t="s">
        <v>600</v>
      </c>
      <c r="Y56" t="s">
        <v>601</v>
      </c>
      <c r="Z56" t="s">
        <v>602</v>
      </c>
      <c r="AA56" t="s">
        <v>603</v>
      </c>
      <c r="AB56" t="s">
        <v>604</v>
      </c>
      <c r="AC56" t="s">
        <v>79</v>
      </c>
      <c r="AD56" t="s">
        <v>8699</v>
      </c>
      <c r="AE56" t="s">
        <v>8699</v>
      </c>
      <c r="AF56" t="s">
        <v>8699</v>
      </c>
      <c r="AG56" t="s">
        <v>8699</v>
      </c>
      <c r="AH56" t="s">
        <v>8699</v>
      </c>
      <c r="AI56" t="s">
        <v>8699</v>
      </c>
      <c r="AJ56" t="s">
        <v>79</v>
      </c>
      <c r="AK56" t="s">
        <v>79</v>
      </c>
      <c r="AL56" t="s">
        <v>79</v>
      </c>
      <c r="AM56" t="s">
        <v>79</v>
      </c>
      <c r="AN56" t="s">
        <v>79</v>
      </c>
      <c r="AO56" t="s">
        <v>79</v>
      </c>
      <c r="AP56" t="s">
        <v>79</v>
      </c>
      <c r="AQ56" t="s">
        <v>79</v>
      </c>
      <c r="AR56" t="s">
        <v>79</v>
      </c>
      <c r="AS56" t="s">
        <v>79</v>
      </c>
      <c r="AT56" t="s">
        <v>79</v>
      </c>
      <c r="AU56" t="s">
        <v>79</v>
      </c>
      <c r="AV56" t="s">
        <v>79</v>
      </c>
      <c r="AW56" t="s">
        <v>79</v>
      </c>
      <c r="AX56" t="s">
        <v>79</v>
      </c>
      <c r="AY56" t="s">
        <v>79</v>
      </c>
      <c r="AZ56" t="s">
        <v>79</v>
      </c>
      <c r="BA56" t="s">
        <v>7555</v>
      </c>
      <c r="BB56" t="s">
        <v>79</v>
      </c>
      <c r="BC56" t="s">
        <v>79</v>
      </c>
      <c r="BD56" t="s">
        <v>79</v>
      </c>
      <c r="BE56" t="s">
        <v>79</v>
      </c>
      <c r="BF56" t="s">
        <v>79</v>
      </c>
      <c r="BG56" t="s">
        <v>605</v>
      </c>
      <c r="BH56" t="s">
        <v>79</v>
      </c>
      <c r="BI56" t="s">
        <v>79</v>
      </c>
      <c r="BJ56" t="s">
        <v>79</v>
      </c>
      <c r="BK56" t="s">
        <v>8935</v>
      </c>
    </row>
    <row r="57" spans="1:63" ht="15" customHeight="1" x14ac:dyDescent="0.25">
      <c r="A57" t="s">
        <v>61</v>
      </c>
      <c r="B57" t="s">
        <v>62</v>
      </c>
      <c r="C57" t="s">
        <v>63</v>
      </c>
      <c r="D57" t="s">
        <v>64</v>
      </c>
      <c r="E57" t="s">
        <v>65</v>
      </c>
      <c r="F57" t="s">
        <v>588</v>
      </c>
      <c r="G57" t="s">
        <v>606</v>
      </c>
      <c r="H57" t="s">
        <v>607</v>
      </c>
      <c r="I57" t="s">
        <v>608</v>
      </c>
      <c r="J57" t="s">
        <v>149</v>
      </c>
      <c r="K57" t="s">
        <v>608</v>
      </c>
      <c r="L57">
        <v>1</v>
      </c>
      <c r="M57">
        <v>1</v>
      </c>
      <c r="N57">
        <v>40</v>
      </c>
      <c r="O57">
        <v>37</v>
      </c>
      <c r="P57" t="s">
        <v>592</v>
      </c>
      <c r="Q57" t="s">
        <v>71</v>
      </c>
      <c r="R57" s="3" t="s">
        <v>6831</v>
      </c>
      <c r="S57" s="4" t="s">
        <v>8205</v>
      </c>
      <c r="T57" t="s">
        <v>609</v>
      </c>
      <c r="U57" t="s">
        <v>610</v>
      </c>
      <c r="V57" t="s">
        <v>611</v>
      </c>
      <c r="W57" t="s">
        <v>612</v>
      </c>
      <c r="X57" t="s">
        <v>613</v>
      </c>
      <c r="Y57" t="s">
        <v>614</v>
      </c>
      <c r="Z57" t="s">
        <v>615</v>
      </c>
      <c r="AA57" t="s">
        <v>616</v>
      </c>
      <c r="AB57" t="s">
        <v>617</v>
      </c>
      <c r="AC57" t="s">
        <v>79</v>
      </c>
      <c r="AD57" t="s">
        <v>8699</v>
      </c>
      <c r="AE57" t="s">
        <v>8699</v>
      </c>
      <c r="AF57" t="s">
        <v>8699</v>
      </c>
      <c r="AG57" t="s">
        <v>8699</v>
      </c>
      <c r="AH57" t="s">
        <v>8699</v>
      </c>
      <c r="AI57" t="s">
        <v>8699</v>
      </c>
      <c r="AJ57" t="s">
        <v>79</v>
      </c>
      <c r="AK57" t="s">
        <v>79</v>
      </c>
      <c r="AL57" t="s">
        <v>79</v>
      </c>
      <c r="AM57" t="s">
        <v>79</v>
      </c>
      <c r="AN57" t="s">
        <v>79</v>
      </c>
      <c r="AO57" t="s">
        <v>79</v>
      </c>
      <c r="AP57" t="s">
        <v>79</v>
      </c>
      <c r="AQ57" t="s">
        <v>79</v>
      </c>
      <c r="AR57" t="s">
        <v>79</v>
      </c>
      <c r="AS57" t="s">
        <v>79</v>
      </c>
      <c r="AT57" t="s">
        <v>79</v>
      </c>
      <c r="AU57" t="s">
        <v>79</v>
      </c>
      <c r="AV57" t="s">
        <v>79</v>
      </c>
      <c r="AW57" t="s">
        <v>79</v>
      </c>
      <c r="AX57" t="s">
        <v>79</v>
      </c>
      <c r="AY57" t="s">
        <v>79</v>
      </c>
      <c r="AZ57" t="s">
        <v>79</v>
      </c>
      <c r="BA57" t="s">
        <v>7556</v>
      </c>
      <c r="BB57" t="s">
        <v>79</v>
      </c>
      <c r="BC57" t="s">
        <v>79</v>
      </c>
      <c r="BD57" t="s">
        <v>79</v>
      </c>
      <c r="BE57" t="s">
        <v>79</v>
      </c>
      <c r="BF57" t="s">
        <v>79</v>
      </c>
      <c r="BG57" t="s">
        <v>79</v>
      </c>
      <c r="BH57" t="s">
        <v>79</v>
      </c>
      <c r="BI57" t="s">
        <v>79</v>
      </c>
      <c r="BJ57" t="s">
        <v>79</v>
      </c>
      <c r="BK57" t="s">
        <v>79</v>
      </c>
    </row>
    <row r="58" spans="1:63" ht="15" customHeight="1" x14ac:dyDescent="0.25">
      <c r="A58" t="s">
        <v>61</v>
      </c>
      <c r="B58" t="s">
        <v>62</v>
      </c>
      <c r="C58" t="s">
        <v>63</v>
      </c>
      <c r="D58" t="s">
        <v>64</v>
      </c>
      <c r="E58" t="s">
        <v>65</v>
      </c>
      <c r="F58" t="s">
        <v>588</v>
      </c>
      <c r="G58" t="s">
        <v>618</v>
      </c>
      <c r="H58" t="s">
        <v>619</v>
      </c>
      <c r="I58" t="s">
        <v>382</v>
      </c>
      <c r="J58" t="s">
        <v>149</v>
      </c>
      <c r="K58" t="s">
        <v>382</v>
      </c>
      <c r="L58">
        <v>1</v>
      </c>
      <c r="M58">
        <v>1</v>
      </c>
      <c r="N58">
        <v>20</v>
      </c>
      <c r="O58">
        <v>20</v>
      </c>
      <c r="P58" t="s">
        <v>592</v>
      </c>
      <c r="Q58" t="s">
        <v>71</v>
      </c>
      <c r="R58" s="3" t="s">
        <v>6832</v>
      </c>
      <c r="S58" s="4" t="s">
        <v>8205</v>
      </c>
      <c r="T58" t="s">
        <v>620</v>
      </c>
      <c r="U58" t="s">
        <v>621</v>
      </c>
      <c r="V58" t="s">
        <v>622</v>
      </c>
      <c r="W58" t="s">
        <v>623</v>
      </c>
      <c r="X58" t="s">
        <v>624</v>
      </c>
      <c r="Y58" t="s">
        <v>625</v>
      </c>
      <c r="Z58" t="s">
        <v>626</v>
      </c>
      <c r="AA58" t="s">
        <v>627</v>
      </c>
      <c r="AB58" t="s">
        <v>628</v>
      </c>
      <c r="AC58" t="s">
        <v>79</v>
      </c>
      <c r="AD58" t="s">
        <v>8699</v>
      </c>
      <c r="AE58" t="s">
        <v>8699</v>
      </c>
      <c r="AF58" t="s">
        <v>8699</v>
      </c>
      <c r="AG58" t="s">
        <v>8699</v>
      </c>
      <c r="AH58" t="s">
        <v>8699</v>
      </c>
      <c r="AI58" t="s">
        <v>8699</v>
      </c>
      <c r="AJ58" t="s">
        <v>79</v>
      </c>
      <c r="AK58" t="s">
        <v>79</v>
      </c>
      <c r="AL58" t="s">
        <v>79</v>
      </c>
      <c r="AM58" t="s">
        <v>79</v>
      </c>
      <c r="AN58" t="s">
        <v>79</v>
      </c>
      <c r="AO58" t="s">
        <v>79</v>
      </c>
      <c r="AP58" t="s">
        <v>79</v>
      </c>
      <c r="AQ58" t="s">
        <v>79</v>
      </c>
      <c r="AR58" t="s">
        <v>79</v>
      </c>
      <c r="AS58" t="s">
        <v>79</v>
      </c>
      <c r="AT58" t="s">
        <v>79</v>
      </c>
      <c r="AU58" t="s">
        <v>79</v>
      </c>
      <c r="AV58" t="s">
        <v>79</v>
      </c>
      <c r="AW58" t="s">
        <v>79</v>
      </c>
      <c r="AX58" t="s">
        <v>79</v>
      </c>
      <c r="AY58" t="s">
        <v>79</v>
      </c>
      <c r="AZ58" t="s">
        <v>79</v>
      </c>
      <c r="BA58" t="s">
        <v>7557</v>
      </c>
      <c r="BB58" t="s">
        <v>79</v>
      </c>
      <c r="BC58" t="s">
        <v>79</v>
      </c>
      <c r="BD58" t="s">
        <v>79</v>
      </c>
      <c r="BE58" t="s">
        <v>79</v>
      </c>
      <c r="BF58" t="s">
        <v>79</v>
      </c>
      <c r="BG58" t="s">
        <v>629</v>
      </c>
      <c r="BH58" t="s">
        <v>79</v>
      </c>
      <c r="BI58" t="s">
        <v>79</v>
      </c>
      <c r="BJ58" t="s">
        <v>79</v>
      </c>
      <c r="BK58" t="s">
        <v>8936</v>
      </c>
    </row>
    <row r="59" spans="1:63" ht="15" customHeight="1" x14ac:dyDescent="0.25">
      <c r="A59" t="s">
        <v>61</v>
      </c>
      <c r="B59" t="s">
        <v>62</v>
      </c>
      <c r="C59" t="s">
        <v>63</v>
      </c>
      <c r="D59" t="s">
        <v>64</v>
      </c>
      <c r="E59" t="s">
        <v>65</v>
      </c>
      <c r="F59" t="s">
        <v>588</v>
      </c>
      <c r="G59" t="s">
        <v>630</v>
      </c>
      <c r="H59" t="s">
        <v>631</v>
      </c>
      <c r="I59" t="s">
        <v>632</v>
      </c>
      <c r="J59" t="s">
        <v>149</v>
      </c>
      <c r="K59" t="s">
        <v>632</v>
      </c>
      <c r="L59">
        <v>1</v>
      </c>
      <c r="M59">
        <v>1</v>
      </c>
      <c r="N59">
        <v>298</v>
      </c>
      <c r="O59">
        <v>231</v>
      </c>
      <c r="P59" t="s">
        <v>592</v>
      </c>
      <c r="Q59" t="s">
        <v>71</v>
      </c>
      <c r="R59" s="3" t="s">
        <v>6833</v>
      </c>
      <c r="S59" s="4" t="s">
        <v>8205</v>
      </c>
      <c r="T59" t="s">
        <v>633</v>
      </c>
      <c r="U59" t="s">
        <v>634</v>
      </c>
      <c r="V59" t="s">
        <v>635</v>
      </c>
      <c r="W59" t="s">
        <v>636</v>
      </c>
      <c r="X59" t="s">
        <v>637</v>
      </c>
      <c r="Y59" t="s">
        <v>638</v>
      </c>
      <c r="Z59" t="s">
        <v>639</v>
      </c>
      <c r="AA59" t="s">
        <v>79</v>
      </c>
      <c r="AB59" t="s">
        <v>79</v>
      </c>
      <c r="AC59" t="s">
        <v>79</v>
      </c>
      <c r="AD59" t="s">
        <v>8699</v>
      </c>
      <c r="AE59" t="s">
        <v>8699</v>
      </c>
      <c r="AF59" t="s">
        <v>8699</v>
      </c>
      <c r="AG59" t="s">
        <v>8699</v>
      </c>
      <c r="AH59" t="s">
        <v>8699</v>
      </c>
      <c r="AI59" t="s">
        <v>8699</v>
      </c>
      <c r="AJ59" t="s">
        <v>79</v>
      </c>
      <c r="AK59" t="s">
        <v>79</v>
      </c>
      <c r="AL59" t="s">
        <v>79</v>
      </c>
      <c r="AM59" t="s">
        <v>79</v>
      </c>
      <c r="AN59" t="s">
        <v>79</v>
      </c>
      <c r="AO59" t="s">
        <v>79</v>
      </c>
      <c r="AP59" t="s">
        <v>79</v>
      </c>
      <c r="AQ59" t="s">
        <v>79</v>
      </c>
      <c r="AR59" t="s">
        <v>79</v>
      </c>
      <c r="AS59" t="s">
        <v>79</v>
      </c>
      <c r="AT59" t="s">
        <v>79</v>
      </c>
      <c r="AU59" t="s">
        <v>79</v>
      </c>
      <c r="AV59" t="s">
        <v>79</v>
      </c>
      <c r="AW59" t="s">
        <v>79</v>
      </c>
      <c r="AX59" t="s">
        <v>79</v>
      </c>
      <c r="AY59" t="s">
        <v>79</v>
      </c>
      <c r="AZ59" t="s">
        <v>79</v>
      </c>
      <c r="BA59" t="s">
        <v>7558</v>
      </c>
      <c r="BB59" t="s">
        <v>79</v>
      </c>
      <c r="BC59" t="s">
        <v>79</v>
      </c>
      <c r="BD59" t="s">
        <v>79</v>
      </c>
      <c r="BE59" t="s">
        <v>79</v>
      </c>
      <c r="BF59" t="s">
        <v>79</v>
      </c>
      <c r="BG59" t="s">
        <v>640</v>
      </c>
      <c r="BH59" t="s">
        <v>79</v>
      </c>
      <c r="BI59" t="s">
        <v>79</v>
      </c>
      <c r="BJ59" t="s">
        <v>79</v>
      </c>
      <c r="BK59" t="s">
        <v>8937</v>
      </c>
    </row>
    <row r="60" spans="1:63" ht="15" customHeight="1" x14ac:dyDescent="0.25">
      <c r="A60" t="s">
        <v>61</v>
      </c>
      <c r="B60" t="s">
        <v>62</v>
      </c>
      <c r="C60" t="s">
        <v>63</v>
      </c>
      <c r="D60" t="s">
        <v>64</v>
      </c>
      <c r="E60" t="s">
        <v>65</v>
      </c>
      <c r="F60" t="s">
        <v>588</v>
      </c>
      <c r="G60" t="s">
        <v>641</v>
      </c>
      <c r="H60" t="s">
        <v>631</v>
      </c>
      <c r="I60" t="s">
        <v>642</v>
      </c>
      <c r="J60" t="s">
        <v>149</v>
      </c>
      <c r="K60" t="s">
        <v>642</v>
      </c>
      <c r="L60">
        <v>1</v>
      </c>
      <c r="M60">
        <v>1</v>
      </c>
      <c r="N60">
        <v>447</v>
      </c>
      <c r="O60">
        <v>336</v>
      </c>
      <c r="P60" t="s">
        <v>592</v>
      </c>
      <c r="Q60" t="s">
        <v>71</v>
      </c>
      <c r="R60" s="3" t="s">
        <v>6834</v>
      </c>
      <c r="S60" s="4" t="s">
        <v>8205</v>
      </c>
      <c r="T60" t="s">
        <v>643</v>
      </c>
      <c r="U60" t="s">
        <v>644</v>
      </c>
      <c r="V60" t="s">
        <v>645</v>
      </c>
      <c r="W60" t="s">
        <v>646</v>
      </c>
      <c r="X60" t="s">
        <v>647</v>
      </c>
      <c r="Y60" t="s">
        <v>648</v>
      </c>
      <c r="Z60" t="s">
        <v>649</v>
      </c>
      <c r="AA60" t="s">
        <v>79</v>
      </c>
      <c r="AB60" t="s">
        <v>79</v>
      </c>
      <c r="AC60" t="s">
        <v>79</v>
      </c>
      <c r="AD60" t="s">
        <v>8699</v>
      </c>
      <c r="AE60" t="s">
        <v>8699</v>
      </c>
      <c r="AF60" t="s">
        <v>8699</v>
      </c>
      <c r="AG60" t="s">
        <v>8699</v>
      </c>
      <c r="AH60" t="s">
        <v>8699</v>
      </c>
      <c r="AI60" t="s">
        <v>8699</v>
      </c>
      <c r="AJ60" t="s">
        <v>79</v>
      </c>
      <c r="AK60" t="s">
        <v>79</v>
      </c>
      <c r="AL60" t="s">
        <v>79</v>
      </c>
      <c r="AM60" t="s">
        <v>79</v>
      </c>
      <c r="AN60" t="s">
        <v>79</v>
      </c>
      <c r="AO60" t="s">
        <v>79</v>
      </c>
      <c r="AP60" t="s">
        <v>79</v>
      </c>
      <c r="AQ60" t="s">
        <v>79</v>
      </c>
      <c r="AR60" t="s">
        <v>79</v>
      </c>
      <c r="AS60" t="s">
        <v>79</v>
      </c>
      <c r="AT60" t="s">
        <v>79</v>
      </c>
      <c r="AU60" t="s">
        <v>79</v>
      </c>
      <c r="AV60" t="s">
        <v>79</v>
      </c>
      <c r="AW60" t="s">
        <v>79</v>
      </c>
      <c r="AX60" t="s">
        <v>79</v>
      </c>
      <c r="AY60" t="s">
        <v>79</v>
      </c>
      <c r="AZ60" t="s">
        <v>79</v>
      </c>
      <c r="BA60" t="s">
        <v>7559</v>
      </c>
      <c r="BB60" t="s">
        <v>79</v>
      </c>
      <c r="BC60" t="s">
        <v>79</v>
      </c>
      <c r="BD60" t="s">
        <v>79</v>
      </c>
      <c r="BE60" t="s">
        <v>79</v>
      </c>
      <c r="BF60" t="s">
        <v>79</v>
      </c>
      <c r="BG60" t="s">
        <v>640</v>
      </c>
      <c r="BH60" t="s">
        <v>79</v>
      </c>
      <c r="BI60" t="s">
        <v>79</v>
      </c>
      <c r="BJ60" t="s">
        <v>79</v>
      </c>
      <c r="BK60" t="s">
        <v>8937</v>
      </c>
    </row>
    <row r="61" spans="1:63" ht="15" customHeight="1" x14ac:dyDescent="0.25">
      <c r="A61" t="s">
        <v>61</v>
      </c>
      <c r="B61" t="s">
        <v>62</v>
      </c>
      <c r="C61" t="s">
        <v>63</v>
      </c>
      <c r="D61" t="s">
        <v>64</v>
      </c>
      <c r="E61" t="s">
        <v>65</v>
      </c>
      <c r="F61" t="s">
        <v>588</v>
      </c>
      <c r="G61" t="s">
        <v>8206</v>
      </c>
      <c r="H61" t="s">
        <v>631</v>
      </c>
      <c r="I61" t="s">
        <v>8207</v>
      </c>
      <c r="J61" t="s">
        <v>149</v>
      </c>
      <c r="K61" t="s">
        <v>8207</v>
      </c>
      <c r="L61">
        <v>1</v>
      </c>
      <c r="M61">
        <v>1</v>
      </c>
      <c r="N61">
        <v>149</v>
      </c>
      <c r="O61">
        <v>119</v>
      </c>
      <c r="P61" t="s">
        <v>592</v>
      </c>
      <c r="Q61" t="s">
        <v>71</v>
      </c>
      <c r="R61" s="3" t="s">
        <v>6839</v>
      </c>
      <c r="S61" s="4" t="s">
        <v>8205</v>
      </c>
      <c r="T61" t="s">
        <v>8208</v>
      </c>
      <c r="U61" t="s">
        <v>8209</v>
      </c>
      <c r="V61" t="s">
        <v>8210</v>
      </c>
      <c r="W61" t="s">
        <v>8211</v>
      </c>
      <c r="X61" t="s">
        <v>8212</v>
      </c>
      <c r="Y61" t="s">
        <v>8213</v>
      </c>
      <c r="Z61" t="s">
        <v>8214</v>
      </c>
      <c r="AA61" t="s">
        <v>79</v>
      </c>
      <c r="AB61" t="s">
        <v>79</v>
      </c>
      <c r="AC61" t="s">
        <v>79</v>
      </c>
      <c r="AD61" t="s">
        <v>8699</v>
      </c>
      <c r="AE61" t="s">
        <v>8699</v>
      </c>
      <c r="AF61" t="s">
        <v>8699</v>
      </c>
      <c r="AG61" t="s">
        <v>8699</v>
      </c>
      <c r="AH61" t="s">
        <v>8699</v>
      </c>
      <c r="AI61" t="s">
        <v>8699</v>
      </c>
      <c r="AJ61" t="s">
        <v>79</v>
      </c>
      <c r="AK61" t="s">
        <v>79</v>
      </c>
      <c r="AL61" t="s">
        <v>79</v>
      </c>
      <c r="AM61" t="s">
        <v>79</v>
      </c>
      <c r="AN61" t="s">
        <v>79</v>
      </c>
      <c r="AO61" t="s">
        <v>79</v>
      </c>
      <c r="AP61" t="s">
        <v>79</v>
      </c>
      <c r="AQ61" t="s">
        <v>79</v>
      </c>
      <c r="AR61" t="s">
        <v>79</v>
      </c>
      <c r="AS61" t="s">
        <v>79</v>
      </c>
      <c r="AT61" t="s">
        <v>79</v>
      </c>
      <c r="AU61" t="s">
        <v>79</v>
      </c>
      <c r="AV61" t="s">
        <v>79</v>
      </c>
      <c r="AW61" t="s">
        <v>79</v>
      </c>
      <c r="AX61" t="s">
        <v>79</v>
      </c>
      <c r="AY61" t="s">
        <v>79</v>
      </c>
      <c r="AZ61" t="s">
        <v>79</v>
      </c>
      <c r="BA61" t="s">
        <v>7559</v>
      </c>
      <c r="BB61" t="s">
        <v>79</v>
      </c>
      <c r="BC61" t="s">
        <v>79</v>
      </c>
      <c r="BD61" t="s">
        <v>79</v>
      </c>
      <c r="BE61" t="s">
        <v>79</v>
      </c>
      <c r="BF61" t="s">
        <v>79</v>
      </c>
      <c r="BG61" t="s">
        <v>640</v>
      </c>
      <c r="BH61" t="s">
        <v>79</v>
      </c>
      <c r="BI61" t="s">
        <v>79</v>
      </c>
      <c r="BJ61" t="s">
        <v>79</v>
      </c>
      <c r="BK61" t="s">
        <v>8937</v>
      </c>
    </row>
    <row r="62" spans="1:63" ht="15" customHeight="1" x14ac:dyDescent="0.25">
      <c r="A62" t="s">
        <v>61</v>
      </c>
      <c r="B62" t="s">
        <v>62</v>
      </c>
      <c r="C62" t="s">
        <v>63</v>
      </c>
      <c r="D62" t="s">
        <v>64</v>
      </c>
      <c r="E62" t="s">
        <v>65</v>
      </c>
      <c r="F62" t="s">
        <v>588</v>
      </c>
      <c r="G62" t="s">
        <v>650</v>
      </c>
      <c r="H62" t="s">
        <v>651</v>
      </c>
      <c r="I62" t="s">
        <v>595</v>
      </c>
      <c r="J62" t="s">
        <v>149</v>
      </c>
      <c r="K62" t="s">
        <v>595</v>
      </c>
      <c r="L62">
        <v>1</v>
      </c>
      <c r="M62">
        <v>1</v>
      </c>
      <c r="N62">
        <v>35</v>
      </c>
      <c r="O62">
        <v>33</v>
      </c>
      <c r="P62" t="s">
        <v>652</v>
      </c>
      <c r="Q62" t="s">
        <v>71</v>
      </c>
      <c r="R62" s="3" t="s">
        <v>6835</v>
      </c>
      <c r="S62" s="4" t="s">
        <v>8215</v>
      </c>
      <c r="T62" t="s">
        <v>653</v>
      </c>
      <c r="U62" t="s">
        <v>654</v>
      </c>
      <c r="V62" t="s">
        <v>655</v>
      </c>
      <c r="W62" t="s">
        <v>656</v>
      </c>
      <c r="X62" t="s">
        <v>657</v>
      </c>
      <c r="Y62" t="s">
        <v>658</v>
      </c>
      <c r="Z62" t="s">
        <v>79</v>
      </c>
      <c r="AA62" t="s">
        <v>79</v>
      </c>
      <c r="AB62" t="s">
        <v>79</v>
      </c>
      <c r="AC62" t="s">
        <v>79</v>
      </c>
      <c r="AD62" t="s">
        <v>8699</v>
      </c>
      <c r="AE62" t="s">
        <v>8699</v>
      </c>
      <c r="AF62" t="s">
        <v>8699</v>
      </c>
      <c r="AG62" t="s">
        <v>8699</v>
      </c>
      <c r="AH62" t="s">
        <v>8699</v>
      </c>
      <c r="AI62" t="s">
        <v>8699</v>
      </c>
      <c r="AJ62" t="s">
        <v>79</v>
      </c>
      <c r="AK62" t="s">
        <v>79</v>
      </c>
      <c r="AL62" t="s">
        <v>79</v>
      </c>
      <c r="AM62" t="s">
        <v>79</v>
      </c>
      <c r="AN62" t="s">
        <v>79</v>
      </c>
      <c r="AO62" t="s">
        <v>79</v>
      </c>
      <c r="AP62" t="s">
        <v>79</v>
      </c>
      <c r="AQ62" t="s">
        <v>79</v>
      </c>
      <c r="AR62" t="s">
        <v>79</v>
      </c>
      <c r="AS62" t="s">
        <v>79</v>
      </c>
      <c r="AT62" t="s">
        <v>79</v>
      </c>
      <c r="AU62" t="s">
        <v>79</v>
      </c>
      <c r="AV62" t="s">
        <v>79</v>
      </c>
      <c r="AW62" t="s">
        <v>79</v>
      </c>
      <c r="AX62" t="s">
        <v>79</v>
      </c>
      <c r="AY62" t="s">
        <v>79</v>
      </c>
      <c r="AZ62" t="s">
        <v>659</v>
      </c>
      <c r="BA62" t="s">
        <v>7560</v>
      </c>
      <c r="BB62" t="s">
        <v>652</v>
      </c>
      <c r="BC62" t="s">
        <v>79</v>
      </c>
      <c r="BD62" t="s">
        <v>79</v>
      </c>
      <c r="BE62" t="s">
        <v>79</v>
      </c>
      <c r="BF62" t="s">
        <v>79</v>
      </c>
      <c r="BG62" t="s">
        <v>660</v>
      </c>
      <c r="BH62" t="s">
        <v>79</v>
      </c>
      <c r="BI62" t="s">
        <v>79</v>
      </c>
      <c r="BJ62" t="s">
        <v>79</v>
      </c>
      <c r="BK62" t="s">
        <v>8938</v>
      </c>
    </row>
    <row r="63" spans="1:63" ht="15" customHeight="1" x14ac:dyDescent="0.25">
      <c r="A63" t="s">
        <v>61</v>
      </c>
      <c r="B63" t="s">
        <v>62</v>
      </c>
      <c r="C63" t="s">
        <v>63</v>
      </c>
      <c r="D63" t="s">
        <v>64</v>
      </c>
      <c r="E63" t="s">
        <v>65</v>
      </c>
      <c r="F63" t="s">
        <v>588</v>
      </c>
      <c r="G63" t="s">
        <v>661</v>
      </c>
      <c r="H63" t="s">
        <v>662</v>
      </c>
      <c r="I63" t="s">
        <v>663</v>
      </c>
      <c r="J63" t="s">
        <v>149</v>
      </c>
      <c r="K63" t="s">
        <v>663</v>
      </c>
      <c r="L63">
        <v>1</v>
      </c>
      <c r="M63">
        <v>1</v>
      </c>
      <c r="N63">
        <v>200</v>
      </c>
      <c r="O63">
        <v>185</v>
      </c>
      <c r="P63" t="s">
        <v>664</v>
      </c>
      <c r="Q63" t="s">
        <v>71</v>
      </c>
      <c r="R63" s="3" t="s">
        <v>6836</v>
      </c>
      <c r="S63" s="4" t="s">
        <v>7450</v>
      </c>
      <c r="T63" t="s">
        <v>665</v>
      </c>
      <c r="U63" t="s">
        <v>666</v>
      </c>
      <c r="V63" t="s">
        <v>667</v>
      </c>
      <c r="W63" t="s">
        <v>668</v>
      </c>
      <c r="X63" t="s">
        <v>669</v>
      </c>
      <c r="Y63" t="s">
        <v>670</v>
      </c>
      <c r="Z63" t="s">
        <v>671</v>
      </c>
      <c r="AA63" t="s">
        <v>79</v>
      </c>
      <c r="AB63" t="s">
        <v>79</v>
      </c>
      <c r="AC63" t="s">
        <v>79</v>
      </c>
      <c r="AD63" t="s">
        <v>8699</v>
      </c>
      <c r="AE63" t="s">
        <v>8699</v>
      </c>
      <c r="AF63" t="s">
        <v>8699</v>
      </c>
      <c r="AG63" t="s">
        <v>8699</v>
      </c>
      <c r="AH63" t="s">
        <v>8699</v>
      </c>
      <c r="AI63" t="s">
        <v>8699</v>
      </c>
      <c r="AJ63" t="s">
        <v>79</v>
      </c>
      <c r="AK63" t="s">
        <v>79</v>
      </c>
      <c r="AL63" t="s">
        <v>79</v>
      </c>
      <c r="AM63" t="s">
        <v>79</v>
      </c>
      <c r="AN63" t="s">
        <v>79</v>
      </c>
      <c r="AO63" t="s">
        <v>79</v>
      </c>
      <c r="AP63" t="s">
        <v>79</v>
      </c>
      <c r="AQ63" t="s">
        <v>79</v>
      </c>
      <c r="AR63" t="s">
        <v>79</v>
      </c>
      <c r="AS63" t="s">
        <v>79</v>
      </c>
      <c r="AT63" t="s">
        <v>79</v>
      </c>
      <c r="AU63" t="s">
        <v>79</v>
      </c>
      <c r="AV63" t="s">
        <v>79</v>
      </c>
      <c r="AW63" t="s">
        <v>79</v>
      </c>
      <c r="AX63" t="s">
        <v>79</v>
      </c>
      <c r="AY63" t="s">
        <v>79</v>
      </c>
      <c r="AZ63" t="s">
        <v>659</v>
      </c>
      <c r="BA63" t="s">
        <v>7561</v>
      </c>
      <c r="BB63" t="s">
        <v>664</v>
      </c>
      <c r="BC63" t="s">
        <v>79</v>
      </c>
      <c r="BD63" t="s">
        <v>79</v>
      </c>
      <c r="BE63" t="s">
        <v>79</v>
      </c>
      <c r="BF63" t="s">
        <v>79</v>
      </c>
      <c r="BG63" t="s">
        <v>672</v>
      </c>
      <c r="BH63" t="s">
        <v>79</v>
      </c>
      <c r="BI63" t="s">
        <v>79</v>
      </c>
      <c r="BJ63" t="s">
        <v>79</v>
      </c>
      <c r="BK63" t="s">
        <v>8939</v>
      </c>
    </row>
    <row r="64" spans="1:63" ht="15" customHeight="1" x14ac:dyDescent="0.25">
      <c r="A64" t="s">
        <v>61</v>
      </c>
      <c r="B64" t="s">
        <v>62</v>
      </c>
      <c r="C64" t="s">
        <v>63</v>
      </c>
      <c r="D64" t="s">
        <v>64</v>
      </c>
      <c r="E64" t="s">
        <v>65</v>
      </c>
      <c r="F64" t="s">
        <v>588</v>
      </c>
      <c r="G64" t="s">
        <v>673</v>
      </c>
      <c r="H64" t="s">
        <v>662</v>
      </c>
      <c r="I64" t="s">
        <v>674</v>
      </c>
      <c r="J64" t="s">
        <v>149</v>
      </c>
      <c r="K64" t="s">
        <v>674</v>
      </c>
      <c r="L64">
        <v>1</v>
      </c>
      <c r="M64">
        <v>1</v>
      </c>
      <c r="N64">
        <v>300</v>
      </c>
      <c r="O64">
        <v>270</v>
      </c>
      <c r="P64" t="s">
        <v>664</v>
      </c>
      <c r="Q64" t="s">
        <v>71</v>
      </c>
      <c r="R64" s="3" t="s">
        <v>6837</v>
      </c>
      <c r="S64" s="4" t="s">
        <v>7450</v>
      </c>
      <c r="T64" t="s">
        <v>675</v>
      </c>
      <c r="U64" t="s">
        <v>676</v>
      </c>
      <c r="V64" t="s">
        <v>677</v>
      </c>
      <c r="W64" t="s">
        <v>678</v>
      </c>
      <c r="X64" t="s">
        <v>679</v>
      </c>
      <c r="Y64" t="s">
        <v>680</v>
      </c>
      <c r="Z64" t="s">
        <v>681</v>
      </c>
      <c r="AA64" t="s">
        <v>79</v>
      </c>
      <c r="AB64" t="s">
        <v>79</v>
      </c>
      <c r="AC64" t="s">
        <v>79</v>
      </c>
      <c r="AD64" t="s">
        <v>8699</v>
      </c>
      <c r="AE64" t="s">
        <v>8699</v>
      </c>
      <c r="AF64" t="s">
        <v>8699</v>
      </c>
      <c r="AG64" t="s">
        <v>8699</v>
      </c>
      <c r="AH64" t="s">
        <v>8699</v>
      </c>
      <c r="AI64" t="s">
        <v>8699</v>
      </c>
      <c r="AJ64" t="s">
        <v>79</v>
      </c>
      <c r="AK64" t="s">
        <v>79</v>
      </c>
      <c r="AL64" t="s">
        <v>79</v>
      </c>
      <c r="AM64" t="s">
        <v>79</v>
      </c>
      <c r="AN64" t="s">
        <v>79</v>
      </c>
      <c r="AO64" t="s">
        <v>79</v>
      </c>
      <c r="AP64" t="s">
        <v>79</v>
      </c>
      <c r="AQ64" t="s">
        <v>79</v>
      </c>
      <c r="AR64" t="s">
        <v>79</v>
      </c>
      <c r="AS64" t="s">
        <v>79</v>
      </c>
      <c r="AT64" t="s">
        <v>79</v>
      </c>
      <c r="AU64" t="s">
        <v>79</v>
      </c>
      <c r="AV64" t="s">
        <v>79</v>
      </c>
      <c r="AW64" t="s">
        <v>79</v>
      </c>
      <c r="AX64" t="s">
        <v>79</v>
      </c>
      <c r="AY64" t="s">
        <v>79</v>
      </c>
      <c r="AZ64" t="s">
        <v>659</v>
      </c>
      <c r="BA64" t="s">
        <v>7562</v>
      </c>
      <c r="BB64" t="s">
        <v>664</v>
      </c>
      <c r="BC64" t="s">
        <v>79</v>
      </c>
      <c r="BD64" t="s">
        <v>79</v>
      </c>
      <c r="BE64" t="s">
        <v>79</v>
      </c>
      <c r="BF64" t="s">
        <v>79</v>
      </c>
      <c r="BG64" t="s">
        <v>672</v>
      </c>
      <c r="BH64" t="s">
        <v>79</v>
      </c>
      <c r="BI64" t="s">
        <v>79</v>
      </c>
      <c r="BJ64" t="s">
        <v>79</v>
      </c>
      <c r="BK64" t="s">
        <v>8939</v>
      </c>
    </row>
    <row r="65" spans="1:63" ht="15" customHeight="1" x14ac:dyDescent="0.25">
      <c r="A65" t="s">
        <v>61</v>
      </c>
      <c r="B65" t="s">
        <v>62</v>
      </c>
      <c r="C65" t="s">
        <v>63</v>
      </c>
      <c r="D65" t="s">
        <v>64</v>
      </c>
      <c r="E65" t="s">
        <v>65</v>
      </c>
      <c r="F65" t="s">
        <v>588</v>
      </c>
      <c r="G65" t="s">
        <v>8216</v>
      </c>
      <c r="H65" t="s">
        <v>662</v>
      </c>
      <c r="I65" t="s">
        <v>571</v>
      </c>
      <c r="J65" t="s">
        <v>149</v>
      </c>
      <c r="K65" t="s">
        <v>571</v>
      </c>
      <c r="L65">
        <v>1</v>
      </c>
      <c r="M65">
        <v>1</v>
      </c>
      <c r="N65">
        <v>100</v>
      </c>
      <c r="O65">
        <v>95</v>
      </c>
      <c r="P65" t="s">
        <v>664</v>
      </c>
      <c r="Q65" t="s">
        <v>71</v>
      </c>
      <c r="R65" s="3" t="s">
        <v>6838</v>
      </c>
      <c r="S65" s="4" t="s">
        <v>7450</v>
      </c>
      <c r="T65" t="s">
        <v>8217</v>
      </c>
      <c r="U65" t="s">
        <v>8218</v>
      </c>
      <c r="V65" t="s">
        <v>8219</v>
      </c>
      <c r="W65" t="s">
        <v>8220</v>
      </c>
      <c r="X65" t="s">
        <v>8221</v>
      </c>
      <c r="Y65" t="s">
        <v>8222</v>
      </c>
      <c r="Z65" t="s">
        <v>79</v>
      </c>
      <c r="AA65" t="s">
        <v>79</v>
      </c>
      <c r="AB65" t="s">
        <v>79</v>
      </c>
      <c r="AC65" t="s">
        <v>79</v>
      </c>
      <c r="AD65" t="s">
        <v>8699</v>
      </c>
      <c r="AE65" t="s">
        <v>8699</v>
      </c>
      <c r="AF65" t="s">
        <v>8699</v>
      </c>
      <c r="AG65" t="s">
        <v>8699</v>
      </c>
      <c r="AH65" t="s">
        <v>8699</v>
      </c>
      <c r="AI65" t="s">
        <v>8699</v>
      </c>
      <c r="AJ65" t="s">
        <v>79</v>
      </c>
      <c r="AK65" t="s">
        <v>79</v>
      </c>
      <c r="AL65" t="s">
        <v>79</v>
      </c>
      <c r="AM65" t="s">
        <v>79</v>
      </c>
      <c r="AN65" t="s">
        <v>79</v>
      </c>
      <c r="AO65" t="s">
        <v>79</v>
      </c>
      <c r="AP65" t="s">
        <v>79</v>
      </c>
      <c r="AQ65" t="s">
        <v>79</v>
      </c>
      <c r="AR65" t="s">
        <v>79</v>
      </c>
      <c r="AS65" t="s">
        <v>79</v>
      </c>
      <c r="AT65" t="s">
        <v>79</v>
      </c>
      <c r="AU65" t="s">
        <v>79</v>
      </c>
      <c r="AV65" t="s">
        <v>79</v>
      </c>
      <c r="AW65" t="s">
        <v>79</v>
      </c>
      <c r="AX65" t="s">
        <v>79</v>
      </c>
      <c r="AY65" t="s">
        <v>79</v>
      </c>
      <c r="AZ65" t="s">
        <v>659</v>
      </c>
      <c r="BA65" t="s">
        <v>7562</v>
      </c>
      <c r="BB65" t="s">
        <v>664</v>
      </c>
      <c r="BC65" t="s">
        <v>79</v>
      </c>
      <c r="BD65" t="s">
        <v>79</v>
      </c>
      <c r="BE65" t="s">
        <v>79</v>
      </c>
      <c r="BF65" t="s">
        <v>79</v>
      </c>
      <c r="BG65" t="s">
        <v>672</v>
      </c>
      <c r="BH65" t="s">
        <v>79</v>
      </c>
      <c r="BI65" t="s">
        <v>79</v>
      </c>
      <c r="BJ65" t="s">
        <v>79</v>
      </c>
      <c r="BK65" t="s">
        <v>8939</v>
      </c>
    </row>
    <row r="66" spans="1:63" ht="15" customHeight="1" x14ac:dyDescent="0.25">
      <c r="A66" t="s">
        <v>61</v>
      </c>
      <c r="B66" t="s">
        <v>62</v>
      </c>
      <c r="C66" t="s">
        <v>63</v>
      </c>
      <c r="D66" t="s">
        <v>64</v>
      </c>
      <c r="E66" t="s">
        <v>65</v>
      </c>
      <c r="F66" t="s">
        <v>588</v>
      </c>
      <c r="G66" t="s">
        <v>682</v>
      </c>
      <c r="H66" t="s">
        <v>662</v>
      </c>
      <c r="I66" t="s">
        <v>571</v>
      </c>
      <c r="J66" t="s">
        <v>149</v>
      </c>
      <c r="K66" t="s">
        <v>571</v>
      </c>
      <c r="L66">
        <v>1</v>
      </c>
      <c r="M66">
        <v>1</v>
      </c>
      <c r="N66">
        <v>100</v>
      </c>
      <c r="O66">
        <v>90</v>
      </c>
      <c r="P66" t="s">
        <v>664</v>
      </c>
      <c r="Q66" t="s">
        <v>71</v>
      </c>
      <c r="R66" s="3" t="s">
        <v>6838</v>
      </c>
      <c r="S66" s="4" t="s">
        <v>7450</v>
      </c>
      <c r="T66" t="s">
        <v>683</v>
      </c>
      <c r="U66" t="s">
        <v>684</v>
      </c>
      <c r="V66" t="s">
        <v>685</v>
      </c>
      <c r="W66" t="s">
        <v>686</v>
      </c>
      <c r="X66" t="s">
        <v>687</v>
      </c>
      <c r="Y66" t="s">
        <v>688</v>
      </c>
      <c r="Z66" t="s">
        <v>79</v>
      </c>
      <c r="AA66" t="s">
        <v>79</v>
      </c>
      <c r="AB66" t="s">
        <v>79</v>
      </c>
      <c r="AC66" t="s">
        <v>79</v>
      </c>
      <c r="AD66" t="s">
        <v>8699</v>
      </c>
      <c r="AE66" t="s">
        <v>8699</v>
      </c>
      <c r="AF66" t="s">
        <v>8699</v>
      </c>
      <c r="AG66" t="s">
        <v>8699</v>
      </c>
      <c r="AH66" t="s">
        <v>8699</v>
      </c>
      <c r="AI66" t="s">
        <v>8699</v>
      </c>
      <c r="AJ66" t="s">
        <v>79</v>
      </c>
      <c r="AK66" t="s">
        <v>79</v>
      </c>
      <c r="AL66" t="s">
        <v>79</v>
      </c>
      <c r="AM66" t="s">
        <v>79</v>
      </c>
      <c r="AN66" t="s">
        <v>79</v>
      </c>
      <c r="AO66" t="s">
        <v>79</v>
      </c>
      <c r="AP66" t="s">
        <v>79</v>
      </c>
      <c r="AQ66" t="s">
        <v>79</v>
      </c>
      <c r="AR66" t="s">
        <v>79</v>
      </c>
      <c r="AS66" t="s">
        <v>79</v>
      </c>
      <c r="AT66" t="s">
        <v>79</v>
      </c>
      <c r="AU66" t="s">
        <v>79</v>
      </c>
      <c r="AV66" t="s">
        <v>79</v>
      </c>
      <c r="AW66" t="s">
        <v>79</v>
      </c>
      <c r="AX66" t="s">
        <v>79</v>
      </c>
      <c r="AY66" t="s">
        <v>79</v>
      </c>
      <c r="AZ66" t="s">
        <v>79</v>
      </c>
      <c r="BA66" t="s">
        <v>7563</v>
      </c>
      <c r="BB66" t="s">
        <v>664</v>
      </c>
      <c r="BC66" t="s">
        <v>79</v>
      </c>
      <c r="BD66" t="s">
        <v>79</v>
      </c>
      <c r="BE66" t="s">
        <v>79</v>
      </c>
      <c r="BF66" t="s">
        <v>79</v>
      </c>
      <c r="BG66" t="s">
        <v>672</v>
      </c>
      <c r="BH66" t="s">
        <v>79</v>
      </c>
      <c r="BI66" t="s">
        <v>79</v>
      </c>
      <c r="BJ66" t="s">
        <v>79</v>
      </c>
      <c r="BK66" t="s">
        <v>8939</v>
      </c>
    </row>
    <row r="67" spans="1:63" ht="15" customHeight="1" x14ac:dyDescent="0.25">
      <c r="A67" t="s">
        <v>61</v>
      </c>
      <c r="B67" t="s">
        <v>62</v>
      </c>
      <c r="C67" t="s">
        <v>63</v>
      </c>
      <c r="D67" t="s">
        <v>64</v>
      </c>
      <c r="E67" t="s">
        <v>65</v>
      </c>
      <c r="F67" t="s">
        <v>588</v>
      </c>
      <c r="G67" t="s">
        <v>689</v>
      </c>
      <c r="H67" t="s">
        <v>631</v>
      </c>
      <c r="I67" t="s">
        <v>690</v>
      </c>
      <c r="J67" t="s">
        <v>2057</v>
      </c>
      <c r="K67" t="s">
        <v>690</v>
      </c>
      <c r="L67">
        <v>19</v>
      </c>
      <c r="M67">
        <v>1</v>
      </c>
      <c r="N67">
        <v>149</v>
      </c>
      <c r="O67">
        <v>120</v>
      </c>
      <c r="P67" t="s">
        <v>592</v>
      </c>
      <c r="Q67" t="s">
        <v>71</v>
      </c>
      <c r="R67" s="3" t="s">
        <v>6839</v>
      </c>
      <c r="S67" s="4" t="s">
        <v>7475</v>
      </c>
      <c r="T67" t="s">
        <v>691</v>
      </c>
      <c r="U67" t="s">
        <v>692</v>
      </c>
      <c r="V67" t="s">
        <v>693</v>
      </c>
      <c r="W67" t="s">
        <v>694</v>
      </c>
      <c r="X67" t="s">
        <v>695</v>
      </c>
      <c r="Y67" t="s">
        <v>696</v>
      </c>
      <c r="Z67" t="s">
        <v>697</v>
      </c>
      <c r="AA67" t="s">
        <v>79</v>
      </c>
      <c r="AB67" t="s">
        <v>79</v>
      </c>
      <c r="AC67" t="s">
        <v>79</v>
      </c>
      <c r="AD67" t="s">
        <v>8699</v>
      </c>
      <c r="AE67" t="s">
        <v>8699</v>
      </c>
      <c r="AF67" t="s">
        <v>8699</v>
      </c>
      <c r="AG67" t="s">
        <v>8699</v>
      </c>
      <c r="AH67" t="s">
        <v>8699</v>
      </c>
      <c r="AI67" t="s">
        <v>8699</v>
      </c>
      <c r="AJ67" t="s">
        <v>79</v>
      </c>
      <c r="AK67" t="s">
        <v>79</v>
      </c>
      <c r="AL67" t="s">
        <v>79</v>
      </c>
      <c r="AM67" t="s">
        <v>79</v>
      </c>
      <c r="AN67" t="s">
        <v>79</v>
      </c>
      <c r="AO67" t="s">
        <v>79</v>
      </c>
      <c r="AP67" t="s">
        <v>79</v>
      </c>
      <c r="AQ67" t="s">
        <v>79</v>
      </c>
      <c r="AR67" t="s">
        <v>79</v>
      </c>
      <c r="AS67" t="s">
        <v>79</v>
      </c>
      <c r="AT67" t="s">
        <v>79</v>
      </c>
      <c r="AU67" t="s">
        <v>79</v>
      </c>
      <c r="AV67" t="s">
        <v>79</v>
      </c>
      <c r="AW67" t="s">
        <v>79</v>
      </c>
      <c r="AX67" t="s">
        <v>79</v>
      </c>
      <c r="AY67" t="s">
        <v>79</v>
      </c>
      <c r="AZ67" t="s">
        <v>79</v>
      </c>
      <c r="BA67" t="s">
        <v>7564</v>
      </c>
      <c r="BB67" t="s">
        <v>79</v>
      </c>
      <c r="BC67" t="s">
        <v>79</v>
      </c>
      <c r="BD67" t="s">
        <v>79</v>
      </c>
      <c r="BE67" t="s">
        <v>79</v>
      </c>
      <c r="BF67" t="s">
        <v>79</v>
      </c>
      <c r="BG67" t="s">
        <v>640</v>
      </c>
      <c r="BH67" t="s">
        <v>79</v>
      </c>
      <c r="BI67" t="s">
        <v>79</v>
      </c>
      <c r="BJ67" t="s">
        <v>79</v>
      </c>
      <c r="BK67" t="s">
        <v>8937</v>
      </c>
    </row>
    <row r="68" spans="1:63" ht="15" customHeight="1" x14ac:dyDescent="0.25">
      <c r="A68" t="s">
        <v>61</v>
      </c>
      <c r="B68" t="s">
        <v>62</v>
      </c>
      <c r="C68" t="s">
        <v>63</v>
      </c>
      <c r="D68" t="s">
        <v>64</v>
      </c>
      <c r="E68" t="s">
        <v>65</v>
      </c>
      <c r="F68" t="s">
        <v>588</v>
      </c>
      <c r="G68" t="s">
        <v>698</v>
      </c>
      <c r="H68" t="s">
        <v>699</v>
      </c>
      <c r="I68" t="s">
        <v>700</v>
      </c>
      <c r="J68" t="s">
        <v>149</v>
      </c>
      <c r="K68" t="s">
        <v>700</v>
      </c>
      <c r="L68">
        <v>1</v>
      </c>
      <c r="M68">
        <v>1</v>
      </c>
      <c r="N68">
        <v>5</v>
      </c>
      <c r="O68">
        <v>5</v>
      </c>
      <c r="P68" t="s">
        <v>592</v>
      </c>
      <c r="Q68" t="s">
        <v>71</v>
      </c>
      <c r="R68" s="3" t="s">
        <v>6840</v>
      </c>
      <c r="S68" s="4" t="s">
        <v>7475</v>
      </c>
      <c r="T68" t="s">
        <v>701</v>
      </c>
      <c r="U68" t="s">
        <v>702</v>
      </c>
      <c r="V68" t="s">
        <v>703</v>
      </c>
      <c r="W68" t="s">
        <v>704</v>
      </c>
      <c r="X68" t="s">
        <v>705</v>
      </c>
      <c r="Y68" t="s">
        <v>706</v>
      </c>
      <c r="Z68" t="s">
        <v>79</v>
      </c>
      <c r="AA68" t="s">
        <v>79</v>
      </c>
      <c r="AB68" t="s">
        <v>79</v>
      </c>
      <c r="AC68" t="s">
        <v>79</v>
      </c>
      <c r="AD68" t="s">
        <v>8699</v>
      </c>
      <c r="AE68" t="s">
        <v>8699</v>
      </c>
      <c r="AF68" t="s">
        <v>8699</v>
      </c>
      <c r="AG68" t="s">
        <v>8699</v>
      </c>
      <c r="AH68" t="s">
        <v>8699</v>
      </c>
      <c r="AI68" t="s">
        <v>8699</v>
      </c>
      <c r="AJ68" t="s">
        <v>79</v>
      </c>
      <c r="AK68" t="s">
        <v>79</v>
      </c>
      <c r="AL68" t="s">
        <v>79</v>
      </c>
      <c r="AM68" t="s">
        <v>79</v>
      </c>
      <c r="AN68" t="s">
        <v>79</v>
      </c>
      <c r="AO68" t="s">
        <v>79</v>
      </c>
      <c r="AP68" t="s">
        <v>79</v>
      </c>
      <c r="AQ68" t="s">
        <v>79</v>
      </c>
      <c r="AR68" t="s">
        <v>79</v>
      </c>
      <c r="AS68" t="s">
        <v>79</v>
      </c>
      <c r="AT68" t="s">
        <v>79</v>
      </c>
      <c r="AU68" t="s">
        <v>79</v>
      </c>
      <c r="AV68" t="s">
        <v>79</v>
      </c>
      <c r="AW68" t="s">
        <v>79</v>
      </c>
      <c r="AX68" t="s">
        <v>79</v>
      </c>
      <c r="AY68" t="s">
        <v>79</v>
      </c>
      <c r="AZ68" t="s">
        <v>79</v>
      </c>
      <c r="BA68" t="s">
        <v>8086</v>
      </c>
      <c r="BB68" t="s">
        <v>79</v>
      </c>
      <c r="BC68" t="s">
        <v>79</v>
      </c>
      <c r="BD68" t="s">
        <v>79</v>
      </c>
      <c r="BE68" t="s">
        <v>79</v>
      </c>
      <c r="BF68" t="s">
        <v>79</v>
      </c>
      <c r="BG68" t="s">
        <v>707</v>
      </c>
      <c r="BH68" t="s">
        <v>79</v>
      </c>
      <c r="BI68" t="s">
        <v>79</v>
      </c>
      <c r="BJ68" t="s">
        <v>79</v>
      </c>
      <c r="BK68" t="s">
        <v>8940</v>
      </c>
    </row>
    <row r="69" spans="1:63" ht="15" customHeight="1" x14ac:dyDescent="0.25">
      <c r="A69" t="s">
        <v>61</v>
      </c>
      <c r="B69" t="s">
        <v>62</v>
      </c>
      <c r="C69" t="s">
        <v>63</v>
      </c>
      <c r="D69" t="s">
        <v>64</v>
      </c>
      <c r="E69" t="s">
        <v>65</v>
      </c>
      <c r="F69" t="s">
        <v>588</v>
      </c>
      <c r="G69" t="s">
        <v>708</v>
      </c>
      <c r="H69" t="s">
        <v>709</v>
      </c>
      <c r="I69" t="s">
        <v>710</v>
      </c>
      <c r="J69" t="s">
        <v>149</v>
      </c>
      <c r="K69" t="s">
        <v>710</v>
      </c>
      <c r="L69">
        <v>1</v>
      </c>
      <c r="M69">
        <v>1</v>
      </c>
      <c r="N69">
        <v>199</v>
      </c>
      <c r="O69">
        <v>168</v>
      </c>
      <c r="P69" t="s">
        <v>592</v>
      </c>
      <c r="Q69" t="s">
        <v>71</v>
      </c>
      <c r="R69" s="3" t="s">
        <v>6841</v>
      </c>
      <c r="S69" s="4" t="s">
        <v>7475</v>
      </c>
      <c r="T69" t="s">
        <v>711</v>
      </c>
      <c r="U69" t="s">
        <v>712</v>
      </c>
      <c r="V69" t="s">
        <v>713</v>
      </c>
      <c r="W69" t="s">
        <v>714</v>
      </c>
      <c r="X69" t="s">
        <v>715</v>
      </c>
      <c r="Y69" t="s">
        <v>716</v>
      </c>
      <c r="Z69" t="s">
        <v>717</v>
      </c>
      <c r="AA69" t="s">
        <v>718</v>
      </c>
      <c r="AB69" t="s">
        <v>719</v>
      </c>
      <c r="AC69" t="s">
        <v>79</v>
      </c>
      <c r="AD69" t="s">
        <v>8699</v>
      </c>
      <c r="AE69" t="s">
        <v>8699</v>
      </c>
      <c r="AF69" t="s">
        <v>8699</v>
      </c>
      <c r="AG69" t="s">
        <v>8699</v>
      </c>
      <c r="AH69" t="s">
        <v>8699</v>
      </c>
      <c r="AI69" t="s">
        <v>8699</v>
      </c>
      <c r="AJ69" t="s">
        <v>79</v>
      </c>
      <c r="AK69" t="s">
        <v>79</v>
      </c>
      <c r="AL69" t="s">
        <v>79</v>
      </c>
      <c r="AM69" t="s">
        <v>79</v>
      </c>
      <c r="AN69" t="s">
        <v>79</v>
      </c>
      <c r="AO69" t="s">
        <v>79</v>
      </c>
      <c r="AP69" t="s">
        <v>79</v>
      </c>
      <c r="AQ69" t="s">
        <v>79</v>
      </c>
      <c r="AR69" t="s">
        <v>79</v>
      </c>
      <c r="AS69" t="s">
        <v>79</v>
      </c>
      <c r="AT69" t="s">
        <v>79</v>
      </c>
      <c r="AU69" t="s">
        <v>79</v>
      </c>
      <c r="AV69" t="s">
        <v>79</v>
      </c>
      <c r="AW69" t="s">
        <v>79</v>
      </c>
      <c r="AX69" t="s">
        <v>79</v>
      </c>
      <c r="AY69" t="s">
        <v>79</v>
      </c>
      <c r="AZ69" t="s">
        <v>79</v>
      </c>
      <c r="BA69" t="s">
        <v>7565</v>
      </c>
      <c r="BB69" t="s">
        <v>79</v>
      </c>
      <c r="BC69" t="s">
        <v>79</v>
      </c>
      <c r="BD69" t="s">
        <v>79</v>
      </c>
      <c r="BE69" t="s">
        <v>79</v>
      </c>
      <c r="BF69" t="s">
        <v>79</v>
      </c>
      <c r="BG69" t="s">
        <v>79</v>
      </c>
      <c r="BH69" t="s">
        <v>79</v>
      </c>
      <c r="BI69" t="s">
        <v>720</v>
      </c>
      <c r="BJ69" t="s">
        <v>79</v>
      </c>
      <c r="BK69" t="s">
        <v>79</v>
      </c>
    </row>
    <row r="70" spans="1:63" ht="15" customHeight="1" x14ac:dyDescent="0.25">
      <c r="A70" t="s">
        <v>61</v>
      </c>
      <c r="B70" t="s">
        <v>62</v>
      </c>
      <c r="C70" t="s">
        <v>63</v>
      </c>
      <c r="D70" t="s">
        <v>64</v>
      </c>
      <c r="E70" t="s">
        <v>65</v>
      </c>
      <c r="F70" t="s">
        <v>588</v>
      </c>
      <c r="G70" t="s">
        <v>721</v>
      </c>
      <c r="H70" t="s">
        <v>722</v>
      </c>
      <c r="I70" t="s">
        <v>723</v>
      </c>
      <c r="J70" t="s">
        <v>149</v>
      </c>
      <c r="K70" t="s">
        <v>723</v>
      </c>
      <c r="L70">
        <v>1</v>
      </c>
      <c r="M70">
        <v>1</v>
      </c>
      <c r="N70">
        <v>200</v>
      </c>
      <c r="O70">
        <v>200</v>
      </c>
      <c r="P70" t="s">
        <v>724</v>
      </c>
      <c r="Q70" t="s">
        <v>71</v>
      </c>
      <c r="R70" s="3" t="s">
        <v>6842</v>
      </c>
      <c r="S70" s="4" t="s">
        <v>7447</v>
      </c>
      <c r="T70" t="s">
        <v>725</v>
      </c>
      <c r="U70" t="s">
        <v>726</v>
      </c>
      <c r="V70" t="s">
        <v>727</v>
      </c>
      <c r="W70" t="s">
        <v>728</v>
      </c>
      <c r="X70" t="s">
        <v>729</v>
      </c>
      <c r="Y70" t="s">
        <v>730</v>
      </c>
      <c r="Z70" t="s">
        <v>731</v>
      </c>
      <c r="AA70" t="s">
        <v>79</v>
      </c>
      <c r="AB70" t="s">
        <v>79</v>
      </c>
      <c r="AC70" t="s">
        <v>79</v>
      </c>
      <c r="AD70" t="s">
        <v>8699</v>
      </c>
      <c r="AE70" t="s">
        <v>8699</v>
      </c>
      <c r="AF70" t="s">
        <v>8699</v>
      </c>
      <c r="AG70" t="s">
        <v>8699</v>
      </c>
      <c r="AH70" t="s">
        <v>8699</v>
      </c>
      <c r="AI70" t="s">
        <v>8699</v>
      </c>
      <c r="AJ70" t="s">
        <v>79</v>
      </c>
      <c r="AK70" t="s">
        <v>79</v>
      </c>
      <c r="AL70" t="s">
        <v>79</v>
      </c>
      <c r="AM70" t="s">
        <v>79</v>
      </c>
      <c r="AN70" t="s">
        <v>79</v>
      </c>
      <c r="AO70" t="s">
        <v>79</v>
      </c>
      <c r="AP70" t="s">
        <v>79</v>
      </c>
      <c r="AQ70" t="s">
        <v>79</v>
      </c>
      <c r="AR70" t="s">
        <v>79</v>
      </c>
      <c r="AS70" t="s">
        <v>79</v>
      </c>
      <c r="AT70" t="s">
        <v>79</v>
      </c>
      <c r="AU70" t="s">
        <v>79</v>
      </c>
      <c r="AV70" t="s">
        <v>79</v>
      </c>
      <c r="AW70" t="s">
        <v>79</v>
      </c>
      <c r="AX70" t="s">
        <v>79</v>
      </c>
      <c r="AY70" t="s">
        <v>79</v>
      </c>
      <c r="AZ70" t="s">
        <v>79</v>
      </c>
      <c r="BA70" t="s">
        <v>7566</v>
      </c>
      <c r="BB70" t="s">
        <v>724</v>
      </c>
      <c r="BC70" t="s">
        <v>79</v>
      </c>
      <c r="BD70" t="s">
        <v>79</v>
      </c>
      <c r="BE70" t="s">
        <v>79</v>
      </c>
      <c r="BF70" t="s">
        <v>79</v>
      </c>
      <c r="BG70" t="s">
        <v>732</v>
      </c>
      <c r="BH70" t="s">
        <v>79</v>
      </c>
      <c r="BI70" t="s">
        <v>79</v>
      </c>
      <c r="BJ70" t="s">
        <v>79</v>
      </c>
      <c r="BK70" t="s">
        <v>8941</v>
      </c>
    </row>
    <row r="71" spans="1:63" ht="15" customHeight="1" x14ac:dyDescent="0.25">
      <c r="A71" t="s">
        <v>61</v>
      </c>
      <c r="B71" t="s">
        <v>62</v>
      </c>
      <c r="C71" t="s">
        <v>63</v>
      </c>
      <c r="D71" t="s">
        <v>64</v>
      </c>
      <c r="E71" t="s">
        <v>65</v>
      </c>
      <c r="F71" t="s">
        <v>588</v>
      </c>
      <c r="G71" t="s">
        <v>733</v>
      </c>
      <c r="H71" t="s">
        <v>734</v>
      </c>
      <c r="I71" t="s">
        <v>735</v>
      </c>
      <c r="J71" t="s">
        <v>149</v>
      </c>
      <c r="K71" t="s">
        <v>735</v>
      </c>
      <c r="L71">
        <v>1</v>
      </c>
      <c r="M71">
        <v>1</v>
      </c>
      <c r="N71">
        <v>116</v>
      </c>
      <c r="O71">
        <v>116</v>
      </c>
      <c r="P71" t="s">
        <v>592</v>
      </c>
      <c r="Q71" t="s">
        <v>71</v>
      </c>
      <c r="R71" s="3" t="s">
        <v>6843</v>
      </c>
      <c r="S71" s="4" t="s">
        <v>7475</v>
      </c>
      <c r="T71" t="s">
        <v>736</v>
      </c>
      <c r="U71" t="s">
        <v>737</v>
      </c>
      <c r="V71" t="s">
        <v>738</v>
      </c>
      <c r="W71" t="s">
        <v>739</v>
      </c>
      <c r="X71" t="s">
        <v>740</v>
      </c>
      <c r="Y71" t="s">
        <v>741</v>
      </c>
      <c r="Z71" t="s">
        <v>742</v>
      </c>
      <c r="AA71" t="s">
        <v>743</v>
      </c>
      <c r="AB71" t="s">
        <v>744</v>
      </c>
      <c r="AC71" t="s">
        <v>79</v>
      </c>
      <c r="AD71" t="s">
        <v>8699</v>
      </c>
      <c r="AE71" t="s">
        <v>8699</v>
      </c>
      <c r="AF71" t="s">
        <v>8699</v>
      </c>
      <c r="AG71" t="s">
        <v>8699</v>
      </c>
      <c r="AH71" t="s">
        <v>8699</v>
      </c>
      <c r="AI71" t="s">
        <v>8699</v>
      </c>
      <c r="AJ71" t="s">
        <v>79</v>
      </c>
      <c r="AK71" t="s">
        <v>79</v>
      </c>
      <c r="AL71" t="s">
        <v>79</v>
      </c>
      <c r="AM71" t="s">
        <v>79</v>
      </c>
      <c r="AN71" t="s">
        <v>79</v>
      </c>
      <c r="AO71" t="s">
        <v>79</v>
      </c>
      <c r="AP71" t="s">
        <v>79</v>
      </c>
      <c r="AQ71" t="s">
        <v>79</v>
      </c>
      <c r="AR71" t="s">
        <v>79</v>
      </c>
      <c r="AS71" t="s">
        <v>79</v>
      </c>
      <c r="AT71" t="s">
        <v>79</v>
      </c>
      <c r="AU71" t="s">
        <v>79</v>
      </c>
      <c r="AV71" t="s">
        <v>79</v>
      </c>
      <c r="AW71" t="s">
        <v>79</v>
      </c>
      <c r="AX71" t="s">
        <v>79</v>
      </c>
      <c r="AY71" t="s">
        <v>79</v>
      </c>
      <c r="AZ71" t="s">
        <v>745</v>
      </c>
      <c r="BA71" t="s">
        <v>7567</v>
      </c>
      <c r="BB71" t="s">
        <v>79</v>
      </c>
      <c r="BC71" t="s">
        <v>79</v>
      </c>
      <c r="BD71" t="s">
        <v>79</v>
      </c>
      <c r="BE71" t="s">
        <v>79</v>
      </c>
      <c r="BF71" t="s">
        <v>79</v>
      </c>
      <c r="BG71" t="s">
        <v>746</v>
      </c>
      <c r="BH71" t="s">
        <v>79</v>
      </c>
      <c r="BI71" t="s">
        <v>79</v>
      </c>
      <c r="BJ71" t="s">
        <v>79</v>
      </c>
      <c r="BK71" t="s">
        <v>8942</v>
      </c>
    </row>
    <row r="72" spans="1:63" ht="15" customHeight="1" x14ac:dyDescent="0.25">
      <c r="A72" t="s">
        <v>61</v>
      </c>
      <c r="B72" t="s">
        <v>62</v>
      </c>
      <c r="C72" t="s">
        <v>63</v>
      </c>
      <c r="D72" t="s">
        <v>64</v>
      </c>
      <c r="E72" t="s">
        <v>65</v>
      </c>
      <c r="F72" t="s">
        <v>588</v>
      </c>
      <c r="G72" t="s">
        <v>747</v>
      </c>
      <c r="H72" t="s">
        <v>748</v>
      </c>
      <c r="I72" t="s">
        <v>749</v>
      </c>
      <c r="J72" t="s">
        <v>149</v>
      </c>
      <c r="K72" t="s">
        <v>749</v>
      </c>
      <c r="L72">
        <v>1</v>
      </c>
      <c r="M72">
        <v>1</v>
      </c>
      <c r="N72">
        <v>200</v>
      </c>
      <c r="O72">
        <v>180</v>
      </c>
      <c r="P72" t="s">
        <v>592</v>
      </c>
      <c r="Q72" t="s">
        <v>71</v>
      </c>
      <c r="R72" s="3" t="s">
        <v>6844</v>
      </c>
      <c r="S72" s="4" t="s">
        <v>7475</v>
      </c>
      <c r="T72" t="s">
        <v>750</v>
      </c>
      <c r="U72" t="s">
        <v>751</v>
      </c>
      <c r="V72" t="s">
        <v>752</v>
      </c>
      <c r="W72" t="s">
        <v>753</v>
      </c>
      <c r="X72" t="s">
        <v>754</v>
      </c>
      <c r="Y72" t="s">
        <v>755</v>
      </c>
      <c r="Z72" t="s">
        <v>756</v>
      </c>
      <c r="AA72" t="s">
        <v>757</v>
      </c>
      <c r="AB72" t="s">
        <v>758</v>
      </c>
      <c r="AC72" t="s">
        <v>79</v>
      </c>
      <c r="AD72" t="s">
        <v>8699</v>
      </c>
      <c r="AE72" t="s">
        <v>8699</v>
      </c>
      <c r="AF72" t="s">
        <v>8699</v>
      </c>
      <c r="AG72" t="s">
        <v>8699</v>
      </c>
      <c r="AH72" t="s">
        <v>8699</v>
      </c>
      <c r="AI72" t="s">
        <v>8699</v>
      </c>
      <c r="AJ72" t="s">
        <v>79</v>
      </c>
      <c r="AK72" t="s">
        <v>79</v>
      </c>
      <c r="AL72" t="s">
        <v>79</v>
      </c>
      <c r="AM72" t="s">
        <v>79</v>
      </c>
      <c r="AN72" t="s">
        <v>79</v>
      </c>
      <c r="AO72" t="s">
        <v>79</v>
      </c>
      <c r="AP72" t="s">
        <v>79</v>
      </c>
      <c r="AQ72" t="s">
        <v>79</v>
      </c>
      <c r="AR72" t="s">
        <v>79</v>
      </c>
      <c r="AS72" t="s">
        <v>79</v>
      </c>
      <c r="AT72" t="s">
        <v>79</v>
      </c>
      <c r="AU72" t="s">
        <v>79</v>
      </c>
      <c r="AV72" t="s">
        <v>79</v>
      </c>
      <c r="AW72" t="s">
        <v>79</v>
      </c>
      <c r="AX72" t="s">
        <v>79</v>
      </c>
      <c r="AY72" t="s">
        <v>79</v>
      </c>
      <c r="AZ72" t="s">
        <v>745</v>
      </c>
      <c r="BA72" t="s">
        <v>7568</v>
      </c>
      <c r="BB72" t="s">
        <v>79</v>
      </c>
      <c r="BC72" t="s">
        <v>79</v>
      </c>
      <c r="BD72" t="s">
        <v>79</v>
      </c>
      <c r="BE72" t="s">
        <v>79</v>
      </c>
      <c r="BF72" t="s">
        <v>79</v>
      </c>
      <c r="BG72" t="s">
        <v>759</v>
      </c>
      <c r="BH72" t="s">
        <v>79</v>
      </c>
      <c r="BI72" t="s">
        <v>79</v>
      </c>
      <c r="BJ72" t="s">
        <v>79</v>
      </c>
      <c r="BK72" t="s">
        <v>8943</v>
      </c>
    </row>
    <row r="73" spans="1:63" ht="15" customHeight="1" x14ac:dyDescent="0.25">
      <c r="A73" t="s">
        <v>61</v>
      </c>
      <c r="B73" t="s">
        <v>62</v>
      </c>
      <c r="C73" t="s">
        <v>63</v>
      </c>
      <c r="D73" t="s">
        <v>64</v>
      </c>
      <c r="E73" t="s">
        <v>65</v>
      </c>
      <c r="F73" t="s">
        <v>588</v>
      </c>
      <c r="G73" t="s">
        <v>760</v>
      </c>
      <c r="H73" t="s">
        <v>734</v>
      </c>
      <c r="I73" t="s">
        <v>761</v>
      </c>
      <c r="J73" t="s">
        <v>149</v>
      </c>
      <c r="K73" t="s">
        <v>761</v>
      </c>
      <c r="L73">
        <v>1</v>
      </c>
      <c r="M73">
        <v>1</v>
      </c>
      <c r="N73">
        <v>50</v>
      </c>
      <c r="O73">
        <v>50</v>
      </c>
      <c r="P73" t="s">
        <v>592</v>
      </c>
      <c r="Q73" t="s">
        <v>71</v>
      </c>
      <c r="R73" s="3" t="s">
        <v>6845</v>
      </c>
      <c r="S73" s="4" t="s">
        <v>8223</v>
      </c>
      <c r="T73" t="s">
        <v>762</v>
      </c>
      <c r="U73" t="s">
        <v>763</v>
      </c>
      <c r="V73" t="s">
        <v>764</v>
      </c>
      <c r="W73" t="s">
        <v>765</v>
      </c>
      <c r="X73" t="s">
        <v>766</v>
      </c>
      <c r="Y73" t="s">
        <v>767</v>
      </c>
      <c r="Z73" t="s">
        <v>768</v>
      </c>
      <c r="AA73" t="s">
        <v>769</v>
      </c>
      <c r="AB73" t="s">
        <v>79</v>
      </c>
      <c r="AC73" t="s">
        <v>79</v>
      </c>
      <c r="AD73" t="s">
        <v>8699</v>
      </c>
      <c r="AE73" t="s">
        <v>8699</v>
      </c>
      <c r="AF73" t="s">
        <v>8699</v>
      </c>
      <c r="AG73" t="s">
        <v>8699</v>
      </c>
      <c r="AH73" t="s">
        <v>8699</v>
      </c>
      <c r="AI73" t="s">
        <v>8699</v>
      </c>
      <c r="AJ73" t="s">
        <v>79</v>
      </c>
      <c r="AK73" t="s">
        <v>79</v>
      </c>
      <c r="AL73" t="s">
        <v>79</v>
      </c>
      <c r="AM73" t="s">
        <v>79</v>
      </c>
      <c r="AN73" t="s">
        <v>79</v>
      </c>
      <c r="AO73" t="s">
        <v>79</v>
      </c>
      <c r="AP73" t="s">
        <v>79</v>
      </c>
      <c r="AQ73" t="s">
        <v>79</v>
      </c>
      <c r="AR73" t="s">
        <v>79</v>
      </c>
      <c r="AS73" t="s">
        <v>79</v>
      </c>
      <c r="AT73" t="s">
        <v>79</v>
      </c>
      <c r="AU73" t="s">
        <v>79</v>
      </c>
      <c r="AV73" t="s">
        <v>79</v>
      </c>
      <c r="AW73" t="s">
        <v>79</v>
      </c>
      <c r="AX73" t="s">
        <v>79</v>
      </c>
      <c r="AY73" t="s">
        <v>79</v>
      </c>
      <c r="AZ73" t="s">
        <v>79</v>
      </c>
      <c r="BA73" t="s">
        <v>7569</v>
      </c>
      <c r="BB73" t="s">
        <v>79</v>
      </c>
      <c r="BC73" t="s">
        <v>79</v>
      </c>
      <c r="BD73" t="s">
        <v>79</v>
      </c>
      <c r="BE73" t="s">
        <v>79</v>
      </c>
      <c r="BF73" t="s">
        <v>79</v>
      </c>
      <c r="BG73" t="s">
        <v>759</v>
      </c>
      <c r="BH73" t="s">
        <v>79</v>
      </c>
      <c r="BI73" t="s">
        <v>79</v>
      </c>
      <c r="BJ73" t="s">
        <v>79</v>
      </c>
      <c r="BK73" t="s">
        <v>8943</v>
      </c>
    </row>
    <row r="74" spans="1:63" ht="15" customHeight="1" x14ac:dyDescent="0.25">
      <c r="A74" t="s">
        <v>61</v>
      </c>
      <c r="B74" t="s">
        <v>62</v>
      </c>
      <c r="C74" t="s">
        <v>63</v>
      </c>
      <c r="D74" t="s">
        <v>64</v>
      </c>
      <c r="E74" t="s">
        <v>65</v>
      </c>
      <c r="F74" t="s">
        <v>588</v>
      </c>
      <c r="G74" t="s">
        <v>770</v>
      </c>
      <c r="H74" t="s">
        <v>8224</v>
      </c>
      <c r="I74" t="s">
        <v>771</v>
      </c>
      <c r="J74" t="s">
        <v>149</v>
      </c>
      <c r="K74" t="s">
        <v>771</v>
      </c>
      <c r="L74">
        <v>1</v>
      </c>
      <c r="M74">
        <v>1</v>
      </c>
      <c r="N74">
        <v>140</v>
      </c>
      <c r="O74">
        <v>140</v>
      </c>
      <c r="P74" t="s">
        <v>592</v>
      </c>
      <c r="Q74" t="s">
        <v>71</v>
      </c>
      <c r="R74" s="3" t="s">
        <v>6846</v>
      </c>
      <c r="S74" s="4" t="s">
        <v>7475</v>
      </c>
      <c r="T74" t="s">
        <v>772</v>
      </c>
      <c r="U74" t="s">
        <v>773</v>
      </c>
      <c r="V74" t="s">
        <v>774</v>
      </c>
      <c r="W74" t="s">
        <v>775</v>
      </c>
      <c r="X74" t="s">
        <v>776</v>
      </c>
      <c r="Y74" t="s">
        <v>777</v>
      </c>
      <c r="Z74" t="s">
        <v>778</v>
      </c>
      <c r="AA74" t="s">
        <v>779</v>
      </c>
      <c r="AB74" t="s">
        <v>780</v>
      </c>
      <c r="AC74" t="s">
        <v>79</v>
      </c>
      <c r="AD74" t="s">
        <v>8699</v>
      </c>
      <c r="AE74" t="s">
        <v>8699</v>
      </c>
      <c r="AF74" t="s">
        <v>8699</v>
      </c>
      <c r="AG74" t="s">
        <v>8699</v>
      </c>
      <c r="AH74" t="s">
        <v>8699</v>
      </c>
      <c r="AI74" t="s">
        <v>8699</v>
      </c>
      <c r="AJ74" t="s">
        <v>79</v>
      </c>
      <c r="AK74" t="s">
        <v>79</v>
      </c>
      <c r="AL74" t="s">
        <v>79</v>
      </c>
      <c r="AM74" t="s">
        <v>79</v>
      </c>
      <c r="AN74" t="s">
        <v>79</v>
      </c>
      <c r="AO74" t="s">
        <v>79</v>
      </c>
      <c r="AP74" t="s">
        <v>79</v>
      </c>
      <c r="AQ74" t="s">
        <v>79</v>
      </c>
      <c r="AR74" t="s">
        <v>79</v>
      </c>
      <c r="AS74" t="s">
        <v>79</v>
      </c>
      <c r="AT74" t="s">
        <v>79</v>
      </c>
      <c r="AU74" t="s">
        <v>79</v>
      </c>
      <c r="AV74" t="s">
        <v>79</v>
      </c>
      <c r="AW74" t="s">
        <v>79</v>
      </c>
      <c r="AX74" t="s">
        <v>79</v>
      </c>
      <c r="AY74" t="s">
        <v>79</v>
      </c>
      <c r="AZ74" t="s">
        <v>781</v>
      </c>
      <c r="BA74" t="s">
        <v>7570</v>
      </c>
      <c r="BB74" t="s">
        <v>79</v>
      </c>
      <c r="BC74" t="s">
        <v>79</v>
      </c>
      <c r="BD74" t="s">
        <v>79</v>
      </c>
      <c r="BE74" t="s">
        <v>79</v>
      </c>
      <c r="BF74" t="s">
        <v>79</v>
      </c>
      <c r="BG74" t="s">
        <v>782</v>
      </c>
      <c r="BH74" t="s">
        <v>79</v>
      </c>
      <c r="BI74" t="s">
        <v>79</v>
      </c>
      <c r="BJ74" t="s">
        <v>79</v>
      </c>
      <c r="BK74" t="s">
        <v>8944</v>
      </c>
    </row>
    <row r="75" spans="1:63" ht="15" customHeight="1" x14ac:dyDescent="0.25">
      <c r="A75" t="s">
        <v>61</v>
      </c>
      <c r="B75" t="s">
        <v>62</v>
      </c>
      <c r="C75" t="s">
        <v>63</v>
      </c>
      <c r="D75" t="s">
        <v>64</v>
      </c>
      <c r="E75" t="s">
        <v>65</v>
      </c>
      <c r="F75" t="s">
        <v>588</v>
      </c>
      <c r="G75" t="s">
        <v>783</v>
      </c>
      <c r="H75" t="s">
        <v>784</v>
      </c>
      <c r="I75" t="s">
        <v>448</v>
      </c>
      <c r="J75" t="s">
        <v>149</v>
      </c>
      <c r="K75" t="s">
        <v>448</v>
      </c>
      <c r="L75">
        <v>1</v>
      </c>
      <c r="M75">
        <v>1</v>
      </c>
      <c r="N75">
        <v>475</v>
      </c>
      <c r="O75">
        <v>475</v>
      </c>
      <c r="P75" t="s">
        <v>785</v>
      </c>
      <c r="Q75" t="s">
        <v>786</v>
      </c>
      <c r="R75" s="3" t="s">
        <v>6847</v>
      </c>
      <c r="S75" s="4" t="s">
        <v>7471</v>
      </c>
      <c r="T75" t="s">
        <v>787</v>
      </c>
      <c r="U75" t="s">
        <v>788</v>
      </c>
      <c r="V75" t="s">
        <v>789</v>
      </c>
      <c r="W75" t="s">
        <v>790</v>
      </c>
      <c r="X75" t="s">
        <v>791</v>
      </c>
      <c r="Y75" t="s">
        <v>79</v>
      </c>
      <c r="Z75" t="s">
        <v>79</v>
      </c>
      <c r="AA75" t="s">
        <v>79</v>
      </c>
      <c r="AB75" t="s">
        <v>79</v>
      </c>
      <c r="AC75" t="s">
        <v>79</v>
      </c>
      <c r="AD75" t="s">
        <v>8699</v>
      </c>
      <c r="AE75" t="s">
        <v>8699</v>
      </c>
      <c r="AF75" t="s">
        <v>8699</v>
      </c>
      <c r="AG75" t="s">
        <v>8699</v>
      </c>
      <c r="AH75" t="s">
        <v>8699</v>
      </c>
      <c r="AI75" t="s">
        <v>8699</v>
      </c>
      <c r="AJ75" t="s">
        <v>79</v>
      </c>
      <c r="AK75" t="s">
        <v>79</v>
      </c>
      <c r="AL75" t="s">
        <v>79</v>
      </c>
      <c r="AM75" t="s">
        <v>79</v>
      </c>
      <c r="AN75" t="s">
        <v>79</v>
      </c>
      <c r="AO75" t="s">
        <v>79</v>
      </c>
      <c r="AP75" t="s">
        <v>79</v>
      </c>
      <c r="AQ75" t="s">
        <v>79</v>
      </c>
      <c r="AR75" t="s">
        <v>79</v>
      </c>
      <c r="AS75" t="s">
        <v>79</v>
      </c>
      <c r="AT75" t="s">
        <v>79</v>
      </c>
      <c r="AU75" t="s">
        <v>79</v>
      </c>
      <c r="AV75" t="s">
        <v>79</v>
      </c>
      <c r="AW75" t="s">
        <v>79</v>
      </c>
      <c r="AX75" t="s">
        <v>79</v>
      </c>
      <c r="AY75" t="s">
        <v>79</v>
      </c>
      <c r="AZ75" t="s">
        <v>79</v>
      </c>
      <c r="BA75" t="s">
        <v>8087</v>
      </c>
      <c r="BB75" t="s">
        <v>792</v>
      </c>
      <c r="BC75" t="s">
        <v>79</v>
      </c>
      <c r="BD75" t="s">
        <v>79</v>
      </c>
      <c r="BE75" t="s">
        <v>79</v>
      </c>
      <c r="BF75" t="s">
        <v>79</v>
      </c>
      <c r="BG75" t="s">
        <v>793</v>
      </c>
      <c r="BH75" t="s">
        <v>79</v>
      </c>
      <c r="BI75" t="s">
        <v>79</v>
      </c>
      <c r="BJ75" t="s">
        <v>79</v>
      </c>
      <c r="BK75" t="s">
        <v>8945</v>
      </c>
    </row>
    <row r="76" spans="1:63" ht="15" customHeight="1" x14ac:dyDescent="0.25">
      <c r="A76" t="s">
        <v>61</v>
      </c>
      <c r="B76" t="s">
        <v>62</v>
      </c>
      <c r="C76" t="s">
        <v>63</v>
      </c>
      <c r="D76" t="s">
        <v>64</v>
      </c>
      <c r="E76" t="s">
        <v>65</v>
      </c>
      <c r="F76" t="s">
        <v>588</v>
      </c>
      <c r="G76" t="s">
        <v>794</v>
      </c>
      <c r="H76" t="s">
        <v>795</v>
      </c>
      <c r="I76" t="s">
        <v>796</v>
      </c>
      <c r="J76" t="s">
        <v>149</v>
      </c>
      <c r="K76" t="s">
        <v>796</v>
      </c>
      <c r="L76">
        <v>1</v>
      </c>
      <c r="M76">
        <v>1</v>
      </c>
      <c r="N76">
        <v>150</v>
      </c>
      <c r="O76">
        <v>129</v>
      </c>
      <c r="P76" t="s">
        <v>797</v>
      </c>
      <c r="Q76" t="s">
        <v>71</v>
      </c>
      <c r="R76" s="3" t="s">
        <v>6848</v>
      </c>
      <c r="S76" s="4" t="s">
        <v>7472</v>
      </c>
      <c r="T76" t="s">
        <v>798</v>
      </c>
      <c r="U76" t="s">
        <v>79</v>
      </c>
      <c r="V76" t="s">
        <v>79</v>
      </c>
      <c r="W76" t="s">
        <v>79</v>
      </c>
      <c r="X76" t="s">
        <v>79</v>
      </c>
      <c r="Y76" t="s">
        <v>79</v>
      </c>
      <c r="Z76" t="s">
        <v>79</v>
      </c>
      <c r="AA76" t="s">
        <v>79</v>
      </c>
      <c r="AB76" t="s">
        <v>79</v>
      </c>
      <c r="AC76" t="s">
        <v>79</v>
      </c>
      <c r="AD76" t="s">
        <v>8699</v>
      </c>
      <c r="AE76" t="s">
        <v>8699</v>
      </c>
      <c r="AF76" t="s">
        <v>8699</v>
      </c>
      <c r="AG76" t="s">
        <v>8699</v>
      </c>
      <c r="AH76" t="s">
        <v>8699</v>
      </c>
      <c r="AI76" t="s">
        <v>8699</v>
      </c>
      <c r="AJ76" t="s">
        <v>79</v>
      </c>
      <c r="AK76" t="s">
        <v>79</v>
      </c>
      <c r="AL76" t="s">
        <v>79</v>
      </c>
      <c r="AM76" t="s">
        <v>79</v>
      </c>
      <c r="AN76" t="s">
        <v>79</v>
      </c>
      <c r="AO76" t="s">
        <v>79</v>
      </c>
      <c r="AP76" t="s">
        <v>79</v>
      </c>
      <c r="AQ76" t="s">
        <v>79</v>
      </c>
      <c r="AR76" t="s">
        <v>79</v>
      </c>
      <c r="AS76" t="s">
        <v>79</v>
      </c>
      <c r="AT76" t="s">
        <v>79</v>
      </c>
      <c r="AU76" t="s">
        <v>79</v>
      </c>
      <c r="AV76" t="s">
        <v>79</v>
      </c>
      <c r="AW76" t="s">
        <v>79</v>
      </c>
      <c r="AX76" t="s">
        <v>79</v>
      </c>
      <c r="AY76" t="s">
        <v>79</v>
      </c>
      <c r="AZ76" t="s">
        <v>659</v>
      </c>
      <c r="BA76" t="s">
        <v>7883</v>
      </c>
      <c r="BB76" t="s">
        <v>799</v>
      </c>
      <c r="BC76" t="s">
        <v>79</v>
      </c>
      <c r="BD76" t="s">
        <v>79</v>
      </c>
      <c r="BE76" t="s">
        <v>79</v>
      </c>
      <c r="BF76" t="s">
        <v>79</v>
      </c>
      <c r="BG76" t="s">
        <v>800</v>
      </c>
      <c r="BH76" t="s">
        <v>79</v>
      </c>
      <c r="BI76" t="s">
        <v>79</v>
      </c>
      <c r="BJ76" t="s">
        <v>79</v>
      </c>
      <c r="BK76" t="s">
        <v>8946</v>
      </c>
    </row>
    <row r="77" spans="1:63" ht="15" customHeight="1" x14ac:dyDescent="0.25">
      <c r="A77" t="s">
        <v>61</v>
      </c>
      <c r="B77" t="s">
        <v>62</v>
      </c>
      <c r="C77" t="s">
        <v>63</v>
      </c>
      <c r="D77" t="s">
        <v>64</v>
      </c>
      <c r="E77" t="s">
        <v>65</v>
      </c>
      <c r="F77" t="s">
        <v>588</v>
      </c>
      <c r="G77" t="s">
        <v>801</v>
      </c>
      <c r="H77" t="s">
        <v>795</v>
      </c>
      <c r="I77" t="s">
        <v>802</v>
      </c>
      <c r="J77" t="s">
        <v>149</v>
      </c>
      <c r="K77" t="s">
        <v>802</v>
      </c>
      <c r="L77">
        <v>1</v>
      </c>
      <c r="M77">
        <v>1</v>
      </c>
      <c r="N77">
        <v>225</v>
      </c>
      <c r="O77">
        <v>191</v>
      </c>
      <c r="P77" t="s">
        <v>797</v>
      </c>
      <c r="Q77" t="s">
        <v>71</v>
      </c>
      <c r="R77" s="3" t="s">
        <v>6849</v>
      </c>
      <c r="S77" s="4" t="s">
        <v>7472</v>
      </c>
      <c r="T77" t="s">
        <v>803</v>
      </c>
      <c r="U77" t="s">
        <v>79</v>
      </c>
      <c r="V77" t="s">
        <v>79</v>
      </c>
      <c r="W77" t="s">
        <v>79</v>
      </c>
      <c r="X77" t="s">
        <v>79</v>
      </c>
      <c r="Y77" t="s">
        <v>79</v>
      </c>
      <c r="Z77" t="s">
        <v>79</v>
      </c>
      <c r="AA77" t="s">
        <v>79</v>
      </c>
      <c r="AB77" t="s">
        <v>79</v>
      </c>
      <c r="AC77" t="s">
        <v>79</v>
      </c>
      <c r="AD77" t="s">
        <v>8699</v>
      </c>
      <c r="AE77" t="s">
        <v>8699</v>
      </c>
      <c r="AF77" t="s">
        <v>8699</v>
      </c>
      <c r="AG77" t="s">
        <v>8699</v>
      </c>
      <c r="AH77" t="s">
        <v>8699</v>
      </c>
      <c r="AI77" t="s">
        <v>8699</v>
      </c>
      <c r="AJ77" t="s">
        <v>79</v>
      </c>
      <c r="AK77" t="s">
        <v>79</v>
      </c>
      <c r="AL77" t="s">
        <v>79</v>
      </c>
      <c r="AM77" t="s">
        <v>79</v>
      </c>
      <c r="AN77" t="s">
        <v>79</v>
      </c>
      <c r="AO77" t="s">
        <v>79</v>
      </c>
      <c r="AP77" t="s">
        <v>79</v>
      </c>
      <c r="AQ77" t="s">
        <v>79</v>
      </c>
      <c r="AR77" t="s">
        <v>79</v>
      </c>
      <c r="AS77" t="s">
        <v>79</v>
      </c>
      <c r="AT77" t="s">
        <v>79</v>
      </c>
      <c r="AU77" t="s">
        <v>79</v>
      </c>
      <c r="AV77" t="s">
        <v>79</v>
      </c>
      <c r="AW77" t="s">
        <v>79</v>
      </c>
      <c r="AX77" t="s">
        <v>79</v>
      </c>
      <c r="AY77" t="s">
        <v>79</v>
      </c>
      <c r="AZ77" t="s">
        <v>659</v>
      </c>
      <c r="BA77" t="s">
        <v>7884</v>
      </c>
      <c r="BB77" t="s">
        <v>799</v>
      </c>
      <c r="BC77" t="s">
        <v>79</v>
      </c>
      <c r="BD77" t="s">
        <v>79</v>
      </c>
      <c r="BE77" t="s">
        <v>79</v>
      </c>
      <c r="BF77" t="s">
        <v>79</v>
      </c>
      <c r="BG77" t="s">
        <v>800</v>
      </c>
      <c r="BH77" t="s">
        <v>79</v>
      </c>
      <c r="BI77" t="s">
        <v>79</v>
      </c>
      <c r="BJ77" t="s">
        <v>79</v>
      </c>
      <c r="BK77" t="s">
        <v>8946</v>
      </c>
    </row>
    <row r="78" spans="1:63" ht="15" customHeight="1" x14ac:dyDescent="0.25">
      <c r="A78" t="s">
        <v>61</v>
      </c>
      <c r="B78" t="s">
        <v>62</v>
      </c>
      <c r="C78" t="s">
        <v>63</v>
      </c>
      <c r="D78" t="s">
        <v>64</v>
      </c>
      <c r="E78" t="s">
        <v>65</v>
      </c>
      <c r="F78" t="s">
        <v>588</v>
      </c>
      <c r="G78" t="s">
        <v>804</v>
      </c>
      <c r="H78" t="s">
        <v>805</v>
      </c>
      <c r="I78" t="s">
        <v>382</v>
      </c>
      <c r="J78" t="s">
        <v>149</v>
      </c>
      <c r="K78" t="s">
        <v>382</v>
      </c>
      <c r="L78">
        <v>1</v>
      </c>
      <c r="M78">
        <v>1</v>
      </c>
      <c r="N78">
        <v>75</v>
      </c>
      <c r="O78">
        <v>69</v>
      </c>
      <c r="P78" t="s">
        <v>797</v>
      </c>
      <c r="Q78" t="s">
        <v>71</v>
      </c>
      <c r="R78" s="3" t="s">
        <v>6850</v>
      </c>
      <c r="S78" s="4" t="s">
        <v>7472</v>
      </c>
      <c r="T78" t="s">
        <v>806</v>
      </c>
      <c r="U78" t="s">
        <v>807</v>
      </c>
      <c r="V78" t="s">
        <v>808</v>
      </c>
      <c r="W78" t="s">
        <v>809</v>
      </c>
      <c r="X78" t="s">
        <v>810</v>
      </c>
      <c r="Y78" t="s">
        <v>811</v>
      </c>
      <c r="Z78" t="s">
        <v>812</v>
      </c>
      <c r="AA78" t="s">
        <v>79</v>
      </c>
      <c r="AB78" t="s">
        <v>79</v>
      </c>
      <c r="AC78" t="s">
        <v>79</v>
      </c>
      <c r="AD78" t="s">
        <v>8699</v>
      </c>
      <c r="AE78" t="s">
        <v>8699</v>
      </c>
      <c r="AF78" t="s">
        <v>8699</v>
      </c>
      <c r="AG78" t="s">
        <v>8699</v>
      </c>
      <c r="AH78" t="s">
        <v>8699</v>
      </c>
      <c r="AI78" t="s">
        <v>8699</v>
      </c>
      <c r="AJ78" t="s">
        <v>79</v>
      </c>
      <c r="AK78" t="s">
        <v>79</v>
      </c>
      <c r="AL78" t="s">
        <v>79</v>
      </c>
      <c r="AM78" t="s">
        <v>79</v>
      </c>
      <c r="AN78" t="s">
        <v>79</v>
      </c>
      <c r="AO78" t="s">
        <v>79</v>
      </c>
      <c r="AP78" t="s">
        <v>79</v>
      </c>
      <c r="AQ78" t="s">
        <v>79</v>
      </c>
      <c r="AR78" t="s">
        <v>79</v>
      </c>
      <c r="AS78" t="s">
        <v>79</v>
      </c>
      <c r="AT78" t="s">
        <v>79</v>
      </c>
      <c r="AU78" t="s">
        <v>79</v>
      </c>
      <c r="AV78" t="s">
        <v>79</v>
      </c>
      <c r="AW78" t="s">
        <v>79</v>
      </c>
      <c r="AX78" t="s">
        <v>79</v>
      </c>
      <c r="AY78" t="s">
        <v>79</v>
      </c>
      <c r="AZ78" t="s">
        <v>813</v>
      </c>
      <c r="BA78" t="s">
        <v>7885</v>
      </c>
      <c r="BB78" t="s">
        <v>814</v>
      </c>
      <c r="BC78" t="s">
        <v>79</v>
      </c>
      <c r="BD78" t="s">
        <v>79</v>
      </c>
      <c r="BE78" t="s">
        <v>79</v>
      </c>
      <c r="BF78" t="s">
        <v>79</v>
      </c>
      <c r="BG78" t="s">
        <v>815</v>
      </c>
      <c r="BH78" t="s">
        <v>79</v>
      </c>
      <c r="BI78" t="s">
        <v>79</v>
      </c>
      <c r="BJ78" t="s">
        <v>79</v>
      </c>
      <c r="BK78" t="s">
        <v>8947</v>
      </c>
    </row>
    <row r="79" spans="1:63" ht="15" customHeight="1" x14ac:dyDescent="0.25">
      <c r="A79" t="s">
        <v>61</v>
      </c>
      <c r="B79" t="s">
        <v>62</v>
      </c>
      <c r="C79" t="s">
        <v>63</v>
      </c>
      <c r="D79" t="s">
        <v>64</v>
      </c>
      <c r="E79" t="s">
        <v>65</v>
      </c>
      <c r="F79" t="s">
        <v>588</v>
      </c>
      <c r="G79" t="s">
        <v>816</v>
      </c>
      <c r="H79" t="s">
        <v>817</v>
      </c>
      <c r="I79" t="s">
        <v>796</v>
      </c>
      <c r="J79" t="s">
        <v>149</v>
      </c>
      <c r="K79" t="s">
        <v>796</v>
      </c>
      <c r="L79">
        <v>1</v>
      </c>
      <c r="M79">
        <v>1</v>
      </c>
      <c r="N79">
        <v>150</v>
      </c>
      <c r="O79">
        <v>138</v>
      </c>
      <c r="P79" t="s">
        <v>797</v>
      </c>
      <c r="Q79" t="s">
        <v>71</v>
      </c>
      <c r="R79" s="3" t="s">
        <v>6851</v>
      </c>
      <c r="S79" s="4" t="s">
        <v>7472</v>
      </c>
      <c r="T79" t="s">
        <v>818</v>
      </c>
      <c r="U79" t="s">
        <v>79</v>
      </c>
      <c r="V79" t="s">
        <v>79</v>
      </c>
      <c r="W79" t="s">
        <v>79</v>
      </c>
      <c r="X79" t="s">
        <v>79</v>
      </c>
      <c r="Y79" t="s">
        <v>79</v>
      </c>
      <c r="Z79" t="s">
        <v>79</v>
      </c>
      <c r="AA79" t="s">
        <v>79</v>
      </c>
      <c r="AB79" t="s">
        <v>79</v>
      </c>
      <c r="AC79" t="s">
        <v>79</v>
      </c>
      <c r="AD79" t="s">
        <v>8699</v>
      </c>
      <c r="AE79" t="s">
        <v>8699</v>
      </c>
      <c r="AF79" t="s">
        <v>8699</v>
      </c>
      <c r="AG79" t="s">
        <v>8699</v>
      </c>
      <c r="AH79" t="s">
        <v>8699</v>
      </c>
      <c r="AI79" t="s">
        <v>8699</v>
      </c>
      <c r="AJ79" t="s">
        <v>79</v>
      </c>
      <c r="AK79" t="s">
        <v>79</v>
      </c>
      <c r="AL79" t="s">
        <v>79</v>
      </c>
      <c r="AM79" t="s">
        <v>79</v>
      </c>
      <c r="AN79" t="s">
        <v>79</v>
      </c>
      <c r="AO79" t="s">
        <v>79</v>
      </c>
      <c r="AP79" t="s">
        <v>79</v>
      </c>
      <c r="AQ79" t="s">
        <v>79</v>
      </c>
      <c r="AR79" t="s">
        <v>79</v>
      </c>
      <c r="AS79" t="s">
        <v>79</v>
      </c>
      <c r="AT79" t="s">
        <v>79</v>
      </c>
      <c r="AU79" t="s">
        <v>79</v>
      </c>
      <c r="AV79" t="s">
        <v>79</v>
      </c>
      <c r="AW79" t="s">
        <v>79</v>
      </c>
      <c r="AX79" t="s">
        <v>79</v>
      </c>
      <c r="AY79" t="s">
        <v>79</v>
      </c>
      <c r="AZ79" t="s">
        <v>659</v>
      </c>
      <c r="BA79" t="s">
        <v>7886</v>
      </c>
      <c r="BB79" t="s">
        <v>799</v>
      </c>
      <c r="BC79" t="s">
        <v>79</v>
      </c>
      <c r="BD79" t="s">
        <v>79</v>
      </c>
      <c r="BE79" t="s">
        <v>79</v>
      </c>
      <c r="BF79" t="s">
        <v>79</v>
      </c>
      <c r="BG79" t="s">
        <v>819</v>
      </c>
      <c r="BH79" t="s">
        <v>79</v>
      </c>
      <c r="BI79" t="s">
        <v>79</v>
      </c>
      <c r="BJ79" t="s">
        <v>79</v>
      </c>
      <c r="BK79" t="s">
        <v>8948</v>
      </c>
    </row>
    <row r="80" spans="1:63" ht="15" customHeight="1" x14ac:dyDescent="0.25">
      <c r="A80" t="s">
        <v>61</v>
      </c>
      <c r="B80" t="s">
        <v>62</v>
      </c>
      <c r="C80" t="s">
        <v>63</v>
      </c>
      <c r="D80" t="s">
        <v>64</v>
      </c>
      <c r="E80" t="s">
        <v>65</v>
      </c>
      <c r="F80" t="s">
        <v>588</v>
      </c>
      <c r="G80" t="s">
        <v>820</v>
      </c>
      <c r="H80" t="s">
        <v>817</v>
      </c>
      <c r="I80" t="s">
        <v>802</v>
      </c>
      <c r="J80" t="s">
        <v>149</v>
      </c>
      <c r="K80" t="s">
        <v>802</v>
      </c>
      <c r="L80">
        <v>1</v>
      </c>
      <c r="M80">
        <v>1</v>
      </c>
      <c r="N80">
        <v>225</v>
      </c>
      <c r="O80">
        <v>207</v>
      </c>
      <c r="P80" t="s">
        <v>797</v>
      </c>
      <c r="Q80" t="s">
        <v>71</v>
      </c>
      <c r="R80" s="3" t="s">
        <v>6852</v>
      </c>
      <c r="S80" s="4" t="s">
        <v>7472</v>
      </c>
      <c r="T80" t="s">
        <v>821</v>
      </c>
      <c r="U80" t="s">
        <v>79</v>
      </c>
      <c r="V80" t="s">
        <v>79</v>
      </c>
      <c r="W80" t="s">
        <v>79</v>
      </c>
      <c r="X80" t="s">
        <v>79</v>
      </c>
      <c r="Y80" t="s">
        <v>79</v>
      </c>
      <c r="Z80" t="s">
        <v>79</v>
      </c>
      <c r="AA80" t="s">
        <v>79</v>
      </c>
      <c r="AB80" t="s">
        <v>79</v>
      </c>
      <c r="AC80" t="s">
        <v>79</v>
      </c>
      <c r="AD80" t="s">
        <v>8699</v>
      </c>
      <c r="AE80" t="s">
        <v>8699</v>
      </c>
      <c r="AF80" t="s">
        <v>8699</v>
      </c>
      <c r="AG80" t="s">
        <v>8699</v>
      </c>
      <c r="AH80" t="s">
        <v>8699</v>
      </c>
      <c r="AI80" t="s">
        <v>8699</v>
      </c>
      <c r="AJ80" t="s">
        <v>79</v>
      </c>
      <c r="AK80" t="s">
        <v>79</v>
      </c>
      <c r="AL80" t="s">
        <v>79</v>
      </c>
      <c r="AM80" t="s">
        <v>79</v>
      </c>
      <c r="AN80" t="s">
        <v>79</v>
      </c>
      <c r="AO80" t="s">
        <v>79</v>
      </c>
      <c r="AP80" t="s">
        <v>79</v>
      </c>
      <c r="AQ80" t="s">
        <v>79</v>
      </c>
      <c r="AR80" t="s">
        <v>79</v>
      </c>
      <c r="AS80" t="s">
        <v>79</v>
      </c>
      <c r="AT80" t="s">
        <v>79</v>
      </c>
      <c r="AU80" t="s">
        <v>79</v>
      </c>
      <c r="AV80" t="s">
        <v>79</v>
      </c>
      <c r="AW80" t="s">
        <v>79</v>
      </c>
      <c r="AX80" t="s">
        <v>79</v>
      </c>
      <c r="AY80" t="s">
        <v>79</v>
      </c>
      <c r="AZ80" t="s">
        <v>659</v>
      </c>
      <c r="BA80" t="s">
        <v>7887</v>
      </c>
      <c r="BB80" t="s">
        <v>799</v>
      </c>
      <c r="BC80" t="s">
        <v>79</v>
      </c>
      <c r="BD80" t="s">
        <v>79</v>
      </c>
      <c r="BE80" t="s">
        <v>79</v>
      </c>
      <c r="BF80" t="s">
        <v>79</v>
      </c>
      <c r="BG80" t="s">
        <v>819</v>
      </c>
      <c r="BH80" t="s">
        <v>79</v>
      </c>
      <c r="BI80" t="s">
        <v>79</v>
      </c>
      <c r="BJ80" t="s">
        <v>79</v>
      </c>
      <c r="BK80" t="s">
        <v>8948</v>
      </c>
    </row>
    <row r="81" spans="1:63" ht="15" customHeight="1" x14ac:dyDescent="0.25">
      <c r="A81" t="s">
        <v>61</v>
      </c>
      <c r="B81" t="s">
        <v>62</v>
      </c>
      <c r="C81" t="s">
        <v>63</v>
      </c>
      <c r="D81" t="s">
        <v>64</v>
      </c>
      <c r="E81" t="s">
        <v>65</v>
      </c>
      <c r="F81" t="s">
        <v>588</v>
      </c>
      <c r="G81" t="s">
        <v>822</v>
      </c>
      <c r="H81" t="s">
        <v>823</v>
      </c>
      <c r="I81" t="s">
        <v>382</v>
      </c>
      <c r="J81" t="s">
        <v>149</v>
      </c>
      <c r="K81" t="s">
        <v>382</v>
      </c>
      <c r="L81">
        <v>1</v>
      </c>
      <c r="M81">
        <v>1</v>
      </c>
      <c r="N81">
        <v>75</v>
      </c>
      <c r="O81">
        <v>69</v>
      </c>
      <c r="P81" t="s">
        <v>797</v>
      </c>
      <c r="Q81" t="s">
        <v>71</v>
      </c>
      <c r="R81" s="3" t="s">
        <v>6853</v>
      </c>
      <c r="S81" s="4" t="s">
        <v>7472</v>
      </c>
      <c r="T81" t="s">
        <v>824</v>
      </c>
      <c r="U81" t="s">
        <v>825</v>
      </c>
      <c r="V81" t="s">
        <v>826</v>
      </c>
      <c r="W81" t="s">
        <v>827</v>
      </c>
      <c r="X81" t="s">
        <v>828</v>
      </c>
      <c r="Y81" t="s">
        <v>829</v>
      </c>
      <c r="Z81" t="s">
        <v>830</v>
      </c>
      <c r="AA81" t="s">
        <v>79</v>
      </c>
      <c r="AB81" t="s">
        <v>79</v>
      </c>
      <c r="AC81" t="s">
        <v>79</v>
      </c>
      <c r="AD81" t="s">
        <v>8699</v>
      </c>
      <c r="AE81" t="s">
        <v>8699</v>
      </c>
      <c r="AF81" t="s">
        <v>8699</v>
      </c>
      <c r="AG81" t="s">
        <v>8699</v>
      </c>
      <c r="AH81" t="s">
        <v>8699</v>
      </c>
      <c r="AI81" t="s">
        <v>8699</v>
      </c>
      <c r="AJ81" t="s">
        <v>79</v>
      </c>
      <c r="AK81" t="s">
        <v>79</v>
      </c>
      <c r="AL81" t="s">
        <v>79</v>
      </c>
      <c r="AM81" t="s">
        <v>79</v>
      </c>
      <c r="AN81" t="s">
        <v>79</v>
      </c>
      <c r="AO81" t="s">
        <v>79</v>
      </c>
      <c r="AP81" t="s">
        <v>79</v>
      </c>
      <c r="AQ81" t="s">
        <v>79</v>
      </c>
      <c r="AR81" t="s">
        <v>79</v>
      </c>
      <c r="AS81" t="s">
        <v>79</v>
      </c>
      <c r="AT81" t="s">
        <v>79</v>
      </c>
      <c r="AU81" t="s">
        <v>79</v>
      </c>
      <c r="AV81" t="s">
        <v>79</v>
      </c>
      <c r="AW81" t="s">
        <v>79</v>
      </c>
      <c r="AX81" t="s">
        <v>79</v>
      </c>
      <c r="AY81" t="s">
        <v>79</v>
      </c>
      <c r="AZ81" t="s">
        <v>813</v>
      </c>
      <c r="BA81" t="s">
        <v>7888</v>
      </c>
      <c r="BB81" t="s">
        <v>814</v>
      </c>
      <c r="BC81" t="s">
        <v>79</v>
      </c>
      <c r="BD81" t="s">
        <v>79</v>
      </c>
      <c r="BE81" t="s">
        <v>79</v>
      </c>
      <c r="BF81" t="s">
        <v>79</v>
      </c>
      <c r="BG81" t="s">
        <v>831</v>
      </c>
      <c r="BH81" t="s">
        <v>79</v>
      </c>
      <c r="BI81" t="s">
        <v>79</v>
      </c>
      <c r="BJ81" t="s">
        <v>79</v>
      </c>
      <c r="BK81" t="s">
        <v>8949</v>
      </c>
    </row>
    <row r="82" spans="1:63" ht="15" customHeight="1" x14ac:dyDescent="0.25">
      <c r="A82" t="s">
        <v>61</v>
      </c>
      <c r="B82" t="s">
        <v>62</v>
      </c>
      <c r="C82" t="s">
        <v>63</v>
      </c>
      <c r="D82" t="s">
        <v>64</v>
      </c>
      <c r="E82" t="s">
        <v>65</v>
      </c>
      <c r="F82" t="s">
        <v>588</v>
      </c>
      <c r="G82" t="s">
        <v>832</v>
      </c>
      <c r="H82" t="s">
        <v>833</v>
      </c>
      <c r="I82" t="s">
        <v>834</v>
      </c>
      <c r="J82" t="s">
        <v>149</v>
      </c>
      <c r="K82" t="s">
        <v>834</v>
      </c>
      <c r="L82">
        <v>1</v>
      </c>
      <c r="M82">
        <v>1</v>
      </c>
      <c r="N82">
        <v>350</v>
      </c>
      <c r="O82">
        <v>350</v>
      </c>
      <c r="P82" t="s">
        <v>835</v>
      </c>
      <c r="Q82" t="s">
        <v>836</v>
      </c>
      <c r="R82" s="3" t="s">
        <v>6854</v>
      </c>
      <c r="S82" s="4" t="s">
        <v>7473</v>
      </c>
      <c r="T82" t="s">
        <v>837</v>
      </c>
      <c r="U82" t="s">
        <v>838</v>
      </c>
      <c r="V82" t="s">
        <v>839</v>
      </c>
      <c r="W82" t="s">
        <v>840</v>
      </c>
      <c r="X82" t="s">
        <v>841</v>
      </c>
      <c r="Y82" t="s">
        <v>79</v>
      </c>
      <c r="Z82" t="s">
        <v>79</v>
      </c>
      <c r="AA82" t="s">
        <v>79</v>
      </c>
      <c r="AB82" t="s">
        <v>79</v>
      </c>
      <c r="AC82" t="s">
        <v>79</v>
      </c>
      <c r="AD82" t="s">
        <v>8699</v>
      </c>
      <c r="AE82" t="s">
        <v>8699</v>
      </c>
      <c r="AF82" t="s">
        <v>8699</v>
      </c>
      <c r="AG82" t="s">
        <v>8699</v>
      </c>
      <c r="AH82" t="s">
        <v>8699</v>
      </c>
      <c r="AI82" t="s">
        <v>8699</v>
      </c>
      <c r="AJ82" t="s">
        <v>79</v>
      </c>
      <c r="AK82" t="s">
        <v>79</v>
      </c>
      <c r="AL82" t="s">
        <v>79</v>
      </c>
      <c r="AM82" t="s">
        <v>79</v>
      </c>
      <c r="AN82" t="s">
        <v>79</v>
      </c>
      <c r="AO82" t="s">
        <v>79</v>
      </c>
      <c r="AP82" t="s">
        <v>79</v>
      </c>
      <c r="AQ82" t="s">
        <v>79</v>
      </c>
      <c r="AR82" t="s">
        <v>79</v>
      </c>
      <c r="AS82" t="s">
        <v>79</v>
      </c>
      <c r="AT82" t="s">
        <v>79</v>
      </c>
      <c r="AU82" t="s">
        <v>79</v>
      </c>
      <c r="AV82" t="s">
        <v>79</v>
      </c>
      <c r="AW82" t="s">
        <v>79</v>
      </c>
      <c r="AX82" t="s">
        <v>79</v>
      </c>
      <c r="AY82" t="s">
        <v>79</v>
      </c>
      <c r="AZ82" t="s">
        <v>842</v>
      </c>
      <c r="BA82" t="s">
        <v>8088</v>
      </c>
      <c r="BB82" t="s">
        <v>843</v>
      </c>
      <c r="BC82" t="s">
        <v>79</v>
      </c>
      <c r="BD82" t="s">
        <v>79</v>
      </c>
      <c r="BE82" t="s">
        <v>79</v>
      </c>
      <c r="BF82" t="s">
        <v>79</v>
      </c>
      <c r="BG82" t="s">
        <v>844</v>
      </c>
      <c r="BH82" t="s">
        <v>79</v>
      </c>
      <c r="BI82" t="s">
        <v>79</v>
      </c>
      <c r="BJ82" t="s">
        <v>79</v>
      </c>
      <c r="BK82" t="s">
        <v>8950</v>
      </c>
    </row>
    <row r="83" spans="1:63" ht="15" customHeight="1" x14ac:dyDescent="0.25">
      <c r="A83" t="s">
        <v>61</v>
      </c>
      <c r="B83" t="s">
        <v>62</v>
      </c>
      <c r="C83" t="s">
        <v>63</v>
      </c>
      <c r="D83" t="s">
        <v>64</v>
      </c>
      <c r="E83" t="s">
        <v>65</v>
      </c>
      <c r="F83" t="s">
        <v>588</v>
      </c>
      <c r="G83" t="s">
        <v>845</v>
      </c>
      <c r="H83" t="s">
        <v>846</v>
      </c>
      <c r="I83" t="s">
        <v>847</v>
      </c>
      <c r="J83" t="s">
        <v>149</v>
      </c>
      <c r="K83" t="s">
        <v>847</v>
      </c>
      <c r="L83">
        <v>1</v>
      </c>
      <c r="M83">
        <v>1</v>
      </c>
      <c r="N83">
        <v>350</v>
      </c>
      <c r="O83">
        <v>350</v>
      </c>
      <c r="P83" t="s">
        <v>835</v>
      </c>
      <c r="Q83" t="s">
        <v>836</v>
      </c>
      <c r="R83" s="3" t="s">
        <v>6855</v>
      </c>
      <c r="S83" s="4" t="s">
        <v>7473</v>
      </c>
      <c r="T83" t="s">
        <v>848</v>
      </c>
      <c r="U83" t="s">
        <v>849</v>
      </c>
      <c r="V83" t="s">
        <v>850</v>
      </c>
      <c r="W83" t="s">
        <v>851</v>
      </c>
      <c r="X83" t="s">
        <v>852</v>
      </c>
      <c r="Y83" t="s">
        <v>79</v>
      </c>
      <c r="Z83" t="s">
        <v>79</v>
      </c>
      <c r="AA83" t="s">
        <v>79</v>
      </c>
      <c r="AB83" t="s">
        <v>79</v>
      </c>
      <c r="AC83" t="s">
        <v>79</v>
      </c>
      <c r="AD83" t="s">
        <v>8699</v>
      </c>
      <c r="AE83" t="s">
        <v>8699</v>
      </c>
      <c r="AF83" t="s">
        <v>8699</v>
      </c>
      <c r="AG83" t="s">
        <v>8699</v>
      </c>
      <c r="AH83" t="s">
        <v>8699</v>
      </c>
      <c r="AI83" t="s">
        <v>8699</v>
      </c>
      <c r="AJ83" t="s">
        <v>79</v>
      </c>
      <c r="AK83" t="s">
        <v>79</v>
      </c>
      <c r="AL83" t="s">
        <v>79</v>
      </c>
      <c r="AM83" t="s">
        <v>79</v>
      </c>
      <c r="AN83" t="s">
        <v>79</v>
      </c>
      <c r="AO83" t="s">
        <v>79</v>
      </c>
      <c r="AP83" t="s">
        <v>79</v>
      </c>
      <c r="AQ83" t="s">
        <v>79</v>
      </c>
      <c r="AR83" t="s">
        <v>79</v>
      </c>
      <c r="AS83" t="s">
        <v>79</v>
      </c>
      <c r="AT83" t="s">
        <v>79</v>
      </c>
      <c r="AU83" t="s">
        <v>79</v>
      </c>
      <c r="AV83" t="s">
        <v>79</v>
      </c>
      <c r="AW83" t="s">
        <v>79</v>
      </c>
      <c r="AX83" t="s">
        <v>79</v>
      </c>
      <c r="AY83" t="s">
        <v>79</v>
      </c>
      <c r="AZ83" t="s">
        <v>842</v>
      </c>
      <c r="BA83" t="s">
        <v>8089</v>
      </c>
      <c r="BB83" t="s">
        <v>843</v>
      </c>
      <c r="BC83" t="s">
        <v>79</v>
      </c>
      <c r="BD83" t="s">
        <v>79</v>
      </c>
      <c r="BE83" t="s">
        <v>79</v>
      </c>
      <c r="BF83" t="s">
        <v>79</v>
      </c>
      <c r="BG83" t="s">
        <v>853</v>
      </c>
      <c r="BH83" t="s">
        <v>79</v>
      </c>
      <c r="BI83" t="s">
        <v>79</v>
      </c>
      <c r="BJ83" t="s">
        <v>79</v>
      </c>
      <c r="BK83" t="s">
        <v>8951</v>
      </c>
    </row>
    <row r="84" spans="1:63" ht="15" customHeight="1" x14ac:dyDescent="0.25">
      <c r="A84" t="s">
        <v>61</v>
      </c>
      <c r="B84" t="s">
        <v>62</v>
      </c>
      <c r="C84" t="s">
        <v>63</v>
      </c>
      <c r="D84" t="s">
        <v>64</v>
      </c>
      <c r="E84" t="s">
        <v>65</v>
      </c>
      <c r="F84" t="s">
        <v>588</v>
      </c>
      <c r="G84" t="s">
        <v>854</v>
      </c>
      <c r="H84" t="s">
        <v>855</v>
      </c>
      <c r="I84" t="s">
        <v>847</v>
      </c>
      <c r="J84" t="s">
        <v>149</v>
      </c>
      <c r="K84" t="s">
        <v>847</v>
      </c>
      <c r="L84">
        <v>1</v>
      </c>
      <c r="M84">
        <v>1</v>
      </c>
      <c r="N84">
        <v>350</v>
      </c>
      <c r="O84">
        <v>350</v>
      </c>
      <c r="P84" t="s">
        <v>856</v>
      </c>
      <c r="Q84" t="s">
        <v>857</v>
      </c>
      <c r="R84" s="3" t="s">
        <v>6856</v>
      </c>
      <c r="S84" s="4" t="s">
        <v>7474</v>
      </c>
      <c r="T84" t="s">
        <v>858</v>
      </c>
      <c r="U84" t="s">
        <v>859</v>
      </c>
      <c r="V84" t="s">
        <v>860</v>
      </c>
      <c r="W84" t="s">
        <v>861</v>
      </c>
      <c r="X84" t="s">
        <v>862</v>
      </c>
      <c r="Y84" t="s">
        <v>79</v>
      </c>
      <c r="Z84" t="s">
        <v>79</v>
      </c>
      <c r="AA84" t="s">
        <v>79</v>
      </c>
      <c r="AB84" t="s">
        <v>79</v>
      </c>
      <c r="AC84" t="s">
        <v>79</v>
      </c>
      <c r="AD84" t="s">
        <v>8699</v>
      </c>
      <c r="AE84" t="s">
        <v>8699</v>
      </c>
      <c r="AF84" t="s">
        <v>8699</v>
      </c>
      <c r="AG84" t="s">
        <v>8699</v>
      </c>
      <c r="AH84" t="s">
        <v>8699</v>
      </c>
      <c r="AI84" t="s">
        <v>8699</v>
      </c>
      <c r="AJ84" t="s">
        <v>79</v>
      </c>
      <c r="AK84" t="s">
        <v>79</v>
      </c>
      <c r="AL84" t="s">
        <v>79</v>
      </c>
      <c r="AM84" t="s">
        <v>79</v>
      </c>
      <c r="AN84" t="s">
        <v>79</v>
      </c>
      <c r="AO84" t="s">
        <v>79</v>
      </c>
      <c r="AP84" t="s">
        <v>79</v>
      </c>
      <c r="AQ84" t="s">
        <v>79</v>
      </c>
      <c r="AR84" t="s">
        <v>79</v>
      </c>
      <c r="AS84" t="s">
        <v>79</v>
      </c>
      <c r="AT84" t="s">
        <v>79</v>
      </c>
      <c r="AU84" t="s">
        <v>79</v>
      </c>
      <c r="AV84" t="s">
        <v>79</v>
      </c>
      <c r="AW84" t="s">
        <v>79</v>
      </c>
      <c r="AX84" t="s">
        <v>79</v>
      </c>
      <c r="AY84" t="s">
        <v>79</v>
      </c>
      <c r="AZ84" t="s">
        <v>863</v>
      </c>
      <c r="BA84" t="s">
        <v>8090</v>
      </c>
      <c r="BB84" t="s">
        <v>864</v>
      </c>
      <c r="BC84" t="s">
        <v>79</v>
      </c>
      <c r="BD84" t="s">
        <v>79</v>
      </c>
      <c r="BE84" t="s">
        <v>79</v>
      </c>
      <c r="BF84" t="s">
        <v>79</v>
      </c>
      <c r="BG84" t="s">
        <v>865</v>
      </c>
      <c r="BH84" t="s">
        <v>79</v>
      </c>
      <c r="BI84" t="s">
        <v>79</v>
      </c>
      <c r="BJ84" t="s">
        <v>79</v>
      </c>
      <c r="BK84" t="s">
        <v>8952</v>
      </c>
    </row>
    <row r="85" spans="1:63" ht="15" customHeight="1" x14ac:dyDescent="0.25">
      <c r="A85" t="s">
        <v>61</v>
      </c>
      <c r="B85" t="s">
        <v>62</v>
      </c>
      <c r="C85" t="s">
        <v>63</v>
      </c>
      <c r="D85" t="s">
        <v>64</v>
      </c>
      <c r="E85" t="s">
        <v>65</v>
      </c>
      <c r="F85" t="s">
        <v>588</v>
      </c>
      <c r="G85" t="s">
        <v>866</v>
      </c>
      <c r="H85" t="s">
        <v>867</v>
      </c>
      <c r="I85" t="s">
        <v>847</v>
      </c>
      <c r="J85" t="s">
        <v>149</v>
      </c>
      <c r="K85" t="s">
        <v>847</v>
      </c>
      <c r="L85">
        <v>1</v>
      </c>
      <c r="M85">
        <v>1</v>
      </c>
      <c r="N85">
        <v>350</v>
      </c>
      <c r="O85">
        <v>350</v>
      </c>
      <c r="P85" t="s">
        <v>835</v>
      </c>
      <c r="Q85" t="s">
        <v>836</v>
      </c>
      <c r="R85" s="3" t="s">
        <v>6857</v>
      </c>
      <c r="S85" s="4" t="s">
        <v>7473</v>
      </c>
      <c r="T85" t="s">
        <v>868</v>
      </c>
      <c r="U85" t="s">
        <v>869</v>
      </c>
      <c r="V85" t="s">
        <v>870</v>
      </c>
      <c r="W85" t="s">
        <v>871</v>
      </c>
      <c r="X85" t="s">
        <v>79</v>
      </c>
      <c r="Y85" t="s">
        <v>79</v>
      </c>
      <c r="Z85" t="s">
        <v>79</v>
      </c>
      <c r="AA85" t="s">
        <v>79</v>
      </c>
      <c r="AB85" t="s">
        <v>79</v>
      </c>
      <c r="AC85" t="s">
        <v>79</v>
      </c>
      <c r="AD85" t="s">
        <v>8699</v>
      </c>
      <c r="AE85" t="s">
        <v>8699</v>
      </c>
      <c r="AF85" t="s">
        <v>8699</v>
      </c>
      <c r="AG85" t="s">
        <v>8699</v>
      </c>
      <c r="AH85" t="s">
        <v>8699</v>
      </c>
      <c r="AI85" t="s">
        <v>8699</v>
      </c>
      <c r="AJ85" t="s">
        <v>79</v>
      </c>
      <c r="AK85" t="s">
        <v>79</v>
      </c>
      <c r="AL85" t="s">
        <v>79</v>
      </c>
      <c r="AM85" t="s">
        <v>79</v>
      </c>
      <c r="AN85" t="s">
        <v>79</v>
      </c>
      <c r="AO85" t="s">
        <v>79</v>
      </c>
      <c r="AP85" t="s">
        <v>79</v>
      </c>
      <c r="AQ85" t="s">
        <v>79</v>
      </c>
      <c r="AR85" t="s">
        <v>79</v>
      </c>
      <c r="AS85" t="s">
        <v>79</v>
      </c>
      <c r="AT85" t="s">
        <v>79</v>
      </c>
      <c r="AU85" t="s">
        <v>79</v>
      </c>
      <c r="AV85" t="s">
        <v>79</v>
      </c>
      <c r="AW85" t="s">
        <v>79</v>
      </c>
      <c r="AX85" t="s">
        <v>79</v>
      </c>
      <c r="AY85" t="s">
        <v>79</v>
      </c>
      <c r="AZ85" t="s">
        <v>872</v>
      </c>
      <c r="BA85" t="s">
        <v>8091</v>
      </c>
      <c r="BB85" t="s">
        <v>843</v>
      </c>
      <c r="BC85" t="s">
        <v>79</v>
      </c>
      <c r="BD85" t="s">
        <v>79</v>
      </c>
      <c r="BE85" t="s">
        <v>79</v>
      </c>
      <c r="BF85" t="s">
        <v>79</v>
      </c>
      <c r="BG85" t="s">
        <v>873</v>
      </c>
      <c r="BH85" t="s">
        <v>79</v>
      </c>
      <c r="BI85" t="s">
        <v>79</v>
      </c>
      <c r="BJ85" t="s">
        <v>79</v>
      </c>
      <c r="BK85" t="s">
        <v>8953</v>
      </c>
    </row>
    <row r="86" spans="1:63" ht="15" customHeight="1" x14ac:dyDescent="0.25">
      <c r="A86" t="s">
        <v>61</v>
      </c>
      <c r="B86" t="s">
        <v>62</v>
      </c>
      <c r="C86" t="s">
        <v>63</v>
      </c>
      <c r="D86" t="s">
        <v>64</v>
      </c>
      <c r="E86" t="s">
        <v>65</v>
      </c>
      <c r="F86" t="s">
        <v>588</v>
      </c>
      <c r="G86" t="s">
        <v>874</v>
      </c>
      <c r="H86" t="s">
        <v>875</v>
      </c>
      <c r="I86" t="s">
        <v>876</v>
      </c>
      <c r="J86" t="s">
        <v>149</v>
      </c>
      <c r="K86" t="s">
        <v>876</v>
      </c>
      <c r="L86">
        <v>1</v>
      </c>
      <c r="M86">
        <v>1</v>
      </c>
      <c r="N86">
        <v>185</v>
      </c>
      <c r="O86">
        <v>180</v>
      </c>
      <c r="P86" t="s">
        <v>877</v>
      </c>
      <c r="Q86" t="s">
        <v>71</v>
      </c>
      <c r="R86" s="3" t="s">
        <v>6858</v>
      </c>
      <c r="S86" s="4" t="s">
        <v>7475</v>
      </c>
      <c r="T86" t="s">
        <v>878</v>
      </c>
      <c r="U86" t="s">
        <v>879</v>
      </c>
      <c r="V86" t="s">
        <v>880</v>
      </c>
      <c r="W86" t="s">
        <v>881</v>
      </c>
      <c r="X86" t="s">
        <v>882</v>
      </c>
      <c r="Y86" t="s">
        <v>883</v>
      </c>
      <c r="Z86" t="s">
        <v>884</v>
      </c>
      <c r="AA86" t="s">
        <v>79</v>
      </c>
      <c r="AB86" t="s">
        <v>79</v>
      </c>
      <c r="AC86" t="s">
        <v>79</v>
      </c>
      <c r="AD86" t="s">
        <v>8699</v>
      </c>
      <c r="AE86" t="s">
        <v>8699</v>
      </c>
      <c r="AF86" t="s">
        <v>8699</v>
      </c>
      <c r="AG86" t="s">
        <v>8699</v>
      </c>
      <c r="AH86" t="s">
        <v>8699</v>
      </c>
      <c r="AI86" t="s">
        <v>8699</v>
      </c>
      <c r="AJ86" t="s">
        <v>79</v>
      </c>
      <c r="AK86" t="s">
        <v>79</v>
      </c>
      <c r="AL86" t="s">
        <v>79</v>
      </c>
      <c r="AM86" t="s">
        <v>79</v>
      </c>
      <c r="AN86" t="s">
        <v>79</v>
      </c>
      <c r="AO86" t="s">
        <v>79</v>
      </c>
      <c r="AP86" t="s">
        <v>79</v>
      </c>
      <c r="AQ86" t="s">
        <v>79</v>
      </c>
      <c r="AR86" t="s">
        <v>79</v>
      </c>
      <c r="AS86" t="s">
        <v>79</v>
      </c>
      <c r="AT86" t="s">
        <v>79</v>
      </c>
      <c r="AU86" t="s">
        <v>79</v>
      </c>
      <c r="AV86" t="s">
        <v>79</v>
      </c>
      <c r="AW86" t="s">
        <v>79</v>
      </c>
      <c r="AX86" t="s">
        <v>79</v>
      </c>
      <c r="AY86" t="s">
        <v>79</v>
      </c>
      <c r="AZ86" t="s">
        <v>79</v>
      </c>
      <c r="BA86" t="s">
        <v>7571</v>
      </c>
      <c r="BB86" t="s">
        <v>877</v>
      </c>
      <c r="BC86" t="s">
        <v>79</v>
      </c>
      <c r="BD86" t="s">
        <v>79</v>
      </c>
      <c r="BE86" t="s">
        <v>79</v>
      </c>
      <c r="BF86" t="s">
        <v>79</v>
      </c>
      <c r="BG86" t="s">
        <v>885</v>
      </c>
      <c r="BH86" t="s">
        <v>79</v>
      </c>
      <c r="BI86" t="s">
        <v>79</v>
      </c>
      <c r="BJ86" t="s">
        <v>79</v>
      </c>
      <c r="BK86" t="s">
        <v>8954</v>
      </c>
    </row>
    <row r="87" spans="1:63" ht="15" customHeight="1" x14ac:dyDescent="0.25">
      <c r="A87" t="s">
        <v>61</v>
      </c>
      <c r="B87" t="s">
        <v>62</v>
      </c>
      <c r="C87" t="s">
        <v>63</v>
      </c>
      <c r="D87" t="s">
        <v>64</v>
      </c>
      <c r="E87" t="s">
        <v>65</v>
      </c>
      <c r="F87" t="s">
        <v>588</v>
      </c>
      <c r="G87" t="s">
        <v>886</v>
      </c>
      <c r="H87" t="s">
        <v>875</v>
      </c>
      <c r="I87" t="s">
        <v>887</v>
      </c>
      <c r="J87" t="s">
        <v>149</v>
      </c>
      <c r="K87" t="s">
        <v>887</v>
      </c>
      <c r="L87">
        <v>1</v>
      </c>
      <c r="M87">
        <v>1</v>
      </c>
      <c r="N87">
        <v>370</v>
      </c>
      <c r="O87">
        <v>359</v>
      </c>
      <c r="P87" t="s">
        <v>877</v>
      </c>
      <c r="Q87" t="s">
        <v>71</v>
      </c>
      <c r="R87" s="3" t="s">
        <v>6859</v>
      </c>
      <c r="S87" s="4" t="s">
        <v>7475</v>
      </c>
      <c r="T87" t="s">
        <v>888</v>
      </c>
      <c r="U87" t="s">
        <v>889</v>
      </c>
      <c r="V87" t="s">
        <v>890</v>
      </c>
      <c r="W87" t="s">
        <v>891</v>
      </c>
      <c r="X87" t="s">
        <v>892</v>
      </c>
      <c r="Y87" t="s">
        <v>893</v>
      </c>
      <c r="Z87" t="s">
        <v>894</v>
      </c>
      <c r="AA87" t="s">
        <v>79</v>
      </c>
      <c r="AB87" t="s">
        <v>79</v>
      </c>
      <c r="AC87" t="s">
        <v>79</v>
      </c>
      <c r="AD87" t="s">
        <v>8699</v>
      </c>
      <c r="AE87" t="s">
        <v>8699</v>
      </c>
      <c r="AF87" t="s">
        <v>8699</v>
      </c>
      <c r="AG87" t="s">
        <v>8699</v>
      </c>
      <c r="AH87" t="s">
        <v>8699</v>
      </c>
      <c r="AI87" t="s">
        <v>8699</v>
      </c>
      <c r="AJ87" t="s">
        <v>79</v>
      </c>
      <c r="AK87" t="s">
        <v>79</v>
      </c>
      <c r="AL87" t="s">
        <v>79</v>
      </c>
      <c r="AM87" t="s">
        <v>79</v>
      </c>
      <c r="AN87" t="s">
        <v>79</v>
      </c>
      <c r="AO87" t="s">
        <v>79</v>
      </c>
      <c r="AP87" t="s">
        <v>79</v>
      </c>
      <c r="AQ87" t="s">
        <v>79</v>
      </c>
      <c r="AR87" t="s">
        <v>79</v>
      </c>
      <c r="AS87" t="s">
        <v>79</v>
      </c>
      <c r="AT87" t="s">
        <v>79</v>
      </c>
      <c r="AU87" t="s">
        <v>79</v>
      </c>
      <c r="AV87" t="s">
        <v>79</v>
      </c>
      <c r="AW87" t="s">
        <v>79</v>
      </c>
      <c r="AX87" t="s">
        <v>79</v>
      </c>
      <c r="AY87" t="s">
        <v>79</v>
      </c>
      <c r="AZ87" t="s">
        <v>659</v>
      </c>
      <c r="BA87" t="s">
        <v>7572</v>
      </c>
      <c r="BB87" t="s">
        <v>877</v>
      </c>
      <c r="BC87" t="s">
        <v>79</v>
      </c>
      <c r="BD87" t="s">
        <v>79</v>
      </c>
      <c r="BE87" t="s">
        <v>79</v>
      </c>
      <c r="BF87" t="s">
        <v>79</v>
      </c>
      <c r="BG87" t="s">
        <v>895</v>
      </c>
      <c r="BH87" t="s">
        <v>79</v>
      </c>
      <c r="BI87" t="s">
        <v>79</v>
      </c>
      <c r="BJ87" t="s">
        <v>79</v>
      </c>
      <c r="BK87" t="s">
        <v>8955</v>
      </c>
    </row>
    <row r="88" spans="1:63" ht="15" customHeight="1" x14ac:dyDescent="0.25">
      <c r="A88" t="s">
        <v>61</v>
      </c>
      <c r="B88" t="s">
        <v>62</v>
      </c>
      <c r="C88" t="s">
        <v>63</v>
      </c>
      <c r="D88" t="s">
        <v>64</v>
      </c>
      <c r="E88" t="s">
        <v>65</v>
      </c>
      <c r="F88" t="s">
        <v>588</v>
      </c>
      <c r="G88" t="s">
        <v>8225</v>
      </c>
      <c r="H88" t="s">
        <v>875</v>
      </c>
      <c r="I88" t="s">
        <v>931</v>
      </c>
      <c r="J88" t="s">
        <v>149</v>
      </c>
      <c r="K88" t="s">
        <v>931</v>
      </c>
      <c r="L88">
        <v>1</v>
      </c>
      <c r="M88">
        <v>1</v>
      </c>
      <c r="N88">
        <v>85</v>
      </c>
      <c r="O88">
        <v>85</v>
      </c>
      <c r="P88" t="s">
        <v>877</v>
      </c>
      <c r="Q88" t="s">
        <v>71</v>
      </c>
      <c r="R88" s="3" t="s">
        <v>6863</v>
      </c>
      <c r="S88" s="4" t="s">
        <v>7475</v>
      </c>
      <c r="T88" t="s">
        <v>8226</v>
      </c>
      <c r="U88" t="s">
        <v>8227</v>
      </c>
      <c r="V88" t="s">
        <v>8228</v>
      </c>
      <c r="W88" t="s">
        <v>8229</v>
      </c>
      <c r="X88" t="s">
        <v>8230</v>
      </c>
      <c r="Y88" t="s">
        <v>8231</v>
      </c>
      <c r="Z88" t="s">
        <v>8232</v>
      </c>
      <c r="AA88" t="s">
        <v>79</v>
      </c>
      <c r="AB88" t="s">
        <v>79</v>
      </c>
      <c r="AC88" t="s">
        <v>79</v>
      </c>
      <c r="AD88" t="s">
        <v>8699</v>
      </c>
      <c r="AE88" t="s">
        <v>8699</v>
      </c>
      <c r="AF88" t="s">
        <v>8699</v>
      </c>
      <c r="AG88" t="s">
        <v>8699</v>
      </c>
      <c r="AH88" t="s">
        <v>8699</v>
      </c>
      <c r="AI88" t="s">
        <v>8699</v>
      </c>
      <c r="AJ88" t="s">
        <v>79</v>
      </c>
      <c r="AK88" t="s">
        <v>79</v>
      </c>
      <c r="AL88" t="s">
        <v>79</v>
      </c>
      <c r="AM88" t="s">
        <v>79</v>
      </c>
      <c r="AN88" t="s">
        <v>79</v>
      </c>
      <c r="AO88" t="s">
        <v>79</v>
      </c>
      <c r="AP88" t="s">
        <v>79</v>
      </c>
      <c r="AQ88" t="s">
        <v>79</v>
      </c>
      <c r="AR88" t="s">
        <v>79</v>
      </c>
      <c r="AS88" t="s">
        <v>79</v>
      </c>
      <c r="AT88" t="s">
        <v>79</v>
      </c>
      <c r="AU88" t="s">
        <v>79</v>
      </c>
      <c r="AV88" t="s">
        <v>79</v>
      </c>
      <c r="AW88" t="s">
        <v>79</v>
      </c>
      <c r="AX88" t="s">
        <v>79</v>
      </c>
      <c r="AY88" t="s">
        <v>79</v>
      </c>
      <c r="AZ88" t="s">
        <v>659</v>
      </c>
      <c r="BA88" t="s">
        <v>7572</v>
      </c>
      <c r="BB88" t="s">
        <v>877</v>
      </c>
      <c r="BC88" t="s">
        <v>79</v>
      </c>
      <c r="BD88" t="s">
        <v>79</v>
      </c>
      <c r="BE88" t="s">
        <v>79</v>
      </c>
      <c r="BF88" t="s">
        <v>79</v>
      </c>
      <c r="BG88" t="s">
        <v>895</v>
      </c>
      <c r="BH88" t="s">
        <v>79</v>
      </c>
      <c r="BI88" t="s">
        <v>79</v>
      </c>
      <c r="BJ88" t="s">
        <v>79</v>
      </c>
      <c r="BK88" t="s">
        <v>8955</v>
      </c>
    </row>
    <row r="89" spans="1:63" ht="15" customHeight="1" x14ac:dyDescent="0.25">
      <c r="A89" t="s">
        <v>61</v>
      </c>
      <c r="B89" t="s">
        <v>62</v>
      </c>
      <c r="C89" t="s">
        <v>63</v>
      </c>
      <c r="D89" t="s">
        <v>64</v>
      </c>
      <c r="E89" t="s">
        <v>65</v>
      </c>
      <c r="F89" t="s">
        <v>588</v>
      </c>
      <c r="G89" t="s">
        <v>8233</v>
      </c>
      <c r="H89" t="s">
        <v>909</v>
      </c>
      <c r="I89" t="s">
        <v>931</v>
      </c>
      <c r="J89" t="s">
        <v>149</v>
      </c>
      <c r="K89" t="s">
        <v>931</v>
      </c>
      <c r="L89">
        <v>1</v>
      </c>
      <c r="M89">
        <v>1</v>
      </c>
      <c r="N89">
        <v>85</v>
      </c>
      <c r="O89">
        <v>85</v>
      </c>
      <c r="P89" t="s">
        <v>664</v>
      </c>
      <c r="Q89" t="s">
        <v>71</v>
      </c>
      <c r="R89" s="3" t="s">
        <v>6864</v>
      </c>
      <c r="S89" s="4" t="s">
        <v>7448</v>
      </c>
      <c r="T89" t="s">
        <v>8234</v>
      </c>
      <c r="U89" t="s">
        <v>8235</v>
      </c>
      <c r="V89" t="s">
        <v>8236</v>
      </c>
      <c r="W89" t="s">
        <v>8237</v>
      </c>
      <c r="X89" t="s">
        <v>8238</v>
      </c>
      <c r="Y89" t="s">
        <v>8239</v>
      </c>
      <c r="Z89" t="s">
        <v>8240</v>
      </c>
      <c r="AA89" t="s">
        <v>8241</v>
      </c>
      <c r="AB89" t="s">
        <v>8242</v>
      </c>
      <c r="AC89" t="s">
        <v>79</v>
      </c>
      <c r="AD89" t="s">
        <v>8699</v>
      </c>
      <c r="AE89" t="s">
        <v>8699</v>
      </c>
      <c r="AF89" t="s">
        <v>8699</v>
      </c>
      <c r="AG89" t="s">
        <v>8699</v>
      </c>
      <c r="AH89" t="s">
        <v>8699</v>
      </c>
      <c r="AI89" t="s">
        <v>8699</v>
      </c>
      <c r="AJ89" t="s">
        <v>79</v>
      </c>
      <c r="AK89" t="s">
        <v>79</v>
      </c>
      <c r="AL89" t="s">
        <v>79</v>
      </c>
      <c r="AM89" t="s">
        <v>79</v>
      </c>
      <c r="AN89" t="s">
        <v>79</v>
      </c>
      <c r="AO89" t="s">
        <v>79</v>
      </c>
      <c r="AP89" t="s">
        <v>79</v>
      </c>
      <c r="AQ89" t="s">
        <v>79</v>
      </c>
      <c r="AR89" t="s">
        <v>79</v>
      </c>
      <c r="AS89" t="s">
        <v>79</v>
      </c>
      <c r="AT89" t="s">
        <v>79</v>
      </c>
      <c r="AU89" t="s">
        <v>79</v>
      </c>
      <c r="AV89" t="s">
        <v>79</v>
      </c>
      <c r="AW89" t="s">
        <v>79</v>
      </c>
      <c r="AX89" t="s">
        <v>79</v>
      </c>
      <c r="AY89" t="s">
        <v>79</v>
      </c>
      <c r="AZ89" t="s">
        <v>79</v>
      </c>
      <c r="BA89" t="s">
        <v>7573</v>
      </c>
      <c r="BB89" t="s">
        <v>664</v>
      </c>
      <c r="BC89" t="s">
        <v>79</v>
      </c>
      <c r="BD89" t="s">
        <v>79</v>
      </c>
      <c r="BE89" t="s">
        <v>79</v>
      </c>
      <c r="BF89" t="s">
        <v>79</v>
      </c>
      <c r="BG89" t="s">
        <v>907</v>
      </c>
      <c r="BH89" t="s">
        <v>79</v>
      </c>
      <c r="BI89" t="s">
        <v>79</v>
      </c>
      <c r="BJ89" t="s">
        <v>79</v>
      </c>
      <c r="BK89" t="s">
        <v>8956</v>
      </c>
    </row>
    <row r="90" spans="1:63" ht="15" customHeight="1" x14ac:dyDescent="0.25">
      <c r="A90" t="s">
        <v>61</v>
      </c>
      <c r="B90" t="s">
        <v>62</v>
      </c>
      <c r="C90" t="s">
        <v>63</v>
      </c>
      <c r="D90" t="s">
        <v>64</v>
      </c>
      <c r="E90" t="s">
        <v>65</v>
      </c>
      <c r="F90" t="s">
        <v>588</v>
      </c>
      <c r="G90" t="s">
        <v>896</v>
      </c>
      <c r="H90" t="s">
        <v>897</v>
      </c>
      <c r="I90" t="s">
        <v>876</v>
      </c>
      <c r="J90" t="s">
        <v>149</v>
      </c>
      <c r="K90" t="s">
        <v>876</v>
      </c>
      <c r="L90">
        <v>1</v>
      </c>
      <c r="M90">
        <v>1</v>
      </c>
      <c r="N90">
        <v>185</v>
      </c>
      <c r="O90">
        <v>182</v>
      </c>
      <c r="P90" t="s">
        <v>664</v>
      </c>
      <c r="Q90" t="s">
        <v>71</v>
      </c>
      <c r="R90" s="3" t="s">
        <v>6860</v>
      </c>
      <c r="S90" s="4" t="s">
        <v>7448</v>
      </c>
      <c r="T90" t="s">
        <v>898</v>
      </c>
      <c r="U90" t="s">
        <v>899</v>
      </c>
      <c r="V90" t="s">
        <v>900</v>
      </c>
      <c r="W90" t="s">
        <v>901</v>
      </c>
      <c r="X90" t="s">
        <v>902</v>
      </c>
      <c r="Y90" t="s">
        <v>903</v>
      </c>
      <c r="Z90" t="s">
        <v>904</v>
      </c>
      <c r="AA90" t="s">
        <v>905</v>
      </c>
      <c r="AB90" t="s">
        <v>906</v>
      </c>
      <c r="AC90" t="s">
        <v>79</v>
      </c>
      <c r="AD90" t="s">
        <v>8699</v>
      </c>
      <c r="AE90" t="s">
        <v>8699</v>
      </c>
      <c r="AF90" t="s">
        <v>8699</v>
      </c>
      <c r="AG90" t="s">
        <v>8699</v>
      </c>
      <c r="AH90" t="s">
        <v>8699</v>
      </c>
      <c r="AI90" t="s">
        <v>8699</v>
      </c>
      <c r="AJ90" t="s">
        <v>79</v>
      </c>
      <c r="AK90" t="s">
        <v>79</v>
      </c>
      <c r="AL90" t="s">
        <v>79</v>
      </c>
      <c r="AM90" t="s">
        <v>79</v>
      </c>
      <c r="AN90" t="s">
        <v>79</v>
      </c>
      <c r="AO90" t="s">
        <v>79</v>
      </c>
      <c r="AP90" t="s">
        <v>79</v>
      </c>
      <c r="AQ90" t="s">
        <v>79</v>
      </c>
      <c r="AR90" t="s">
        <v>79</v>
      </c>
      <c r="AS90" t="s">
        <v>79</v>
      </c>
      <c r="AT90" t="s">
        <v>79</v>
      </c>
      <c r="AU90" t="s">
        <v>79</v>
      </c>
      <c r="AV90" t="s">
        <v>79</v>
      </c>
      <c r="AW90" t="s">
        <v>79</v>
      </c>
      <c r="AX90" t="s">
        <v>79</v>
      </c>
      <c r="AY90" t="s">
        <v>79</v>
      </c>
      <c r="AZ90" t="s">
        <v>79</v>
      </c>
      <c r="BA90" t="s">
        <v>7573</v>
      </c>
      <c r="BB90" t="s">
        <v>664</v>
      </c>
      <c r="BC90" t="s">
        <v>79</v>
      </c>
      <c r="BD90" t="s">
        <v>79</v>
      </c>
      <c r="BE90" t="s">
        <v>79</v>
      </c>
      <c r="BF90" t="s">
        <v>79</v>
      </c>
      <c r="BG90" t="s">
        <v>907</v>
      </c>
      <c r="BH90" t="s">
        <v>79</v>
      </c>
      <c r="BI90" t="s">
        <v>79</v>
      </c>
      <c r="BJ90" t="s">
        <v>79</v>
      </c>
      <c r="BK90" t="s">
        <v>8956</v>
      </c>
    </row>
    <row r="91" spans="1:63" ht="15" customHeight="1" x14ac:dyDescent="0.25">
      <c r="A91" t="s">
        <v>61</v>
      </c>
      <c r="B91" t="s">
        <v>62</v>
      </c>
      <c r="C91" t="s">
        <v>63</v>
      </c>
      <c r="D91" t="s">
        <v>64</v>
      </c>
      <c r="E91" t="s">
        <v>65</v>
      </c>
      <c r="F91" t="s">
        <v>588</v>
      </c>
      <c r="G91" t="s">
        <v>908</v>
      </c>
      <c r="H91" t="s">
        <v>909</v>
      </c>
      <c r="I91" t="s">
        <v>910</v>
      </c>
      <c r="J91" t="s">
        <v>149</v>
      </c>
      <c r="K91" t="s">
        <v>910</v>
      </c>
      <c r="L91">
        <v>1</v>
      </c>
      <c r="M91">
        <v>1</v>
      </c>
      <c r="N91">
        <v>555</v>
      </c>
      <c r="O91">
        <v>543</v>
      </c>
      <c r="P91" t="s">
        <v>664</v>
      </c>
      <c r="Q91" t="s">
        <v>71</v>
      </c>
      <c r="R91" s="3" t="s">
        <v>6861</v>
      </c>
      <c r="S91" s="4" t="s">
        <v>7448</v>
      </c>
      <c r="T91" t="s">
        <v>911</v>
      </c>
      <c r="U91" t="s">
        <v>912</v>
      </c>
      <c r="V91" t="s">
        <v>913</v>
      </c>
      <c r="W91" t="s">
        <v>914</v>
      </c>
      <c r="X91" t="s">
        <v>915</v>
      </c>
      <c r="Y91" t="s">
        <v>916</v>
      </c>
      <c r="Z91" t="s">
        <v>917</v>
      </c>
      <c r="AA91" t="s">
        <v>79</v>
      </c>
      <c r="AB91" t="s">
        <v>79</v>
      </c>
      <c r="AC91" t="s">
        <v>79</v>
      </c>
      <c r="AD91" t="s">
        <v>8699</v>
      </c>
      <c r="AE91" t="s">
        <v>8699</v>
      </c>
      <c r="AF91" t="s">
        <v>8699</v>
      </c>
      <c r="AG91" t="s">
        <v>8699</v>
      </c>
      <c r="AH91" t="s">
        <v>8699</v>
      </c>
      <c r="AI91" t="s">
        <v>8699</v>
      </c>
      <c r="AJ91" t="s">
        <v>79</v>
      </c>
      <c r="AK91" t="s">
        <v>79</v>
      </c>
      <c r="AL91" t="s">
        <v>79</v>
      </c>
      <c r="AM91" t="s">
        <v>79</v>
      </c>
      <c r="AN91" t="s">
        <v>79</v>
      </c>
      <c r="AO91" t="s">
        <v>79</v>
      </c>
      <c r="AP91" t="s">
        <v>79</v>
      </c>
      <c r="AQ91" t="s">
        <v>79</v>
      </c>
      <c r="AR91" t="s">
        <v>79</v>
      </c>
      <c r="AS91" t="s">
        <v>79</v>
      </c>
      <c r="AT91" t="s">
        <v>79</v>
      </c>
      <c r="AU91" t="s">
        <v>79</v>
      </c>
      <c r="AV91" t="s">
        <v>79</v>
      </c>
      <c r="AW91" t="s">
        <v>79</v>
      </c>
      <c r="AX91" t="s">
        <v>79</v>
      </c>
      <c r="AY91" t="s">
        <v>79</v>
      </c>
      <c r="AZ91" t="s">
        <v>79</v>
      </c>
      <c r="BA91" t="s">
        <v>7574</v>
      </c>
      <c r="BB91" t="s">
        <v>664</v>
      </c>
      <c r="BC91" t="s">
        <v>79</v>
      </c>
      <c r="BD91" t="s">
        <v>79</v>
      </c>
      <c r="BE91" t="s">
        <v>79</v>
      </c>
      <c r="BF91" t="s">
        <v>79</v>
      </c>
      <c r="BG91" t="s">
        <v>918</v>
      </c>
      <c r="BH91" t="s">
        <v>79</v>
      </c>
      <c r="BI91" t="s">
        <v>79</v>
      </c>
      <c r="BJ91" t="s">
        <v>79</v>
      </c>
      <c r="BK91" t="s">
        <v>8957</v>
      </c>
    </row>
    <row r="92" spans="1:63" ht="15" customHeight="1" x14ac:dyDescent="0.25">
      <c r="A92" t="s">
        <v>61</v>
      </c>
      <c r="B92" t="s">
        <v>62</v>
      </c>
      <c r="C92" t="s">
        <v>63</v>
      </c>
      <c r="D92" t="s">
        <v>64</v>
      </c>
      <c r="E92" t="s">
        <v>65</v>
      </c>
      <c r="F92" t="s">
        <v>588</v>
      </c>
      <c r="G92" t="s">
        <v>919</v>
      </c>
      <c r="H92" t="s">
        <v>920</v>
      </c>
      <c r="I92" t="s">
        <v>921</v>
      </c>
      <c r="J92" t="s">
        <v>149</v>
      </c>
      <c r="K92" t="s">
        <v>921</v>
      </c>
      <c r="L92">
        <v>1</v>
      </c>
      <c r="M92">
        <v>1</v>
      </c>
      <c r="N92">
        <v>85</v>
      </c>
      <c r="O92">
        <v>85</v>
      </c>
      <c r="P92" t="s">
        <v>664</v>
      </c>
      <c r="Q92" t="s">
        <v>71</v>
      </c>
      <c r="R92" s="3" t="s">
        <v>6862</v>
      </c>
      <c r="S92" s="5" t="s">
        <v>7449</v>
      </c>
      <c r="T92" t="s">
        <v>922</v>
      </c>
      <c r="U92" t="s">
        <v>923</v>
      </c>
      <c r="V92" t="s">
        <v>924</v>
      </c>
      <c r="W92" t="s">
        <v>925</v>
      </c>
      <c r="X92" t="s">
        <v>926</v>
      </c>
      <c r="Y92" t="s">
        <v>927</v>
      </c>
      <c r="Z92" t="s">
        <v>928</v>
      </c>
      <c r="AA92" t="s">
        <v>79</v>
      </c>
      <c r="AB92" t="s">
        <v>79</v>
      </c>
      <c r="AC92" t="s">
        <v>79</v>
      </c>
      <c r="AD92" t="s">
        <v>8699</v>
      </c>
      <c r="AE92" t="s">
        <v>8699</v>
      </c>
      <c r="AF92" t="s">
        <v>8699</v>
      </c>
      <c r="AG92" t="s">
        <v>8699</v>
      </c>
      <c r="AH92" t="s">
        <v>8699</v>
      </c>
      <c r="AI92" t="s">
        <v>8699</v>
      </c>
      <c r="AJ92" t="s">
        <v>79</v>
      </c>
      <c r="AK92" t="s">
        <v>79</v>
      </c>
      <c r="AL92" t="s">
        <v>79</v>
      </c>
      <c r="AM92" t="s">
        <v>79</v>
      </c>
      <c r="AN92" t="s">
        <v>79</v>
      </c>
      <c r="AO92" t="s">
        <v>79</v>
      </c>
      <c r="AP92" t="s">
        <v>79</v>
      </c>
      <c r="AQ92" t="s">
        <v>79</v>
      </c>
      <c r="AR92" t="s">
        <v>79</v>
      </c>
      <c r="AS92" t="s">
        <v>79</v>
      </c>
      <c r="AT92" t="s">
        <v>79</v>
      </c>
      <c r="AU92" t="s">
        <v>79</v>
      </c>
      <c r="AV92" t="s">
        <v>79</v>
      </c>
      <c r="AW92" t="s">
        <v>79</v>
      </c>
      <c r="AX92" t="s">
        <v>79</v>
      </c>
      <c r="AY92" t="s">
        <v>79</v>
      </c>
      <c r="AZ92" t="s">
        <v>79</v>
      </c>
      <c r="BA92" t="s">
        <v>7575</v>
      </c>
      <c r="BB92" t="s">
        <v>664</v>
      </c>
      <c r="BC92" t="s">
        <v>79</v>
      </c>
      <c r="BD92" t="s">
        <v>79</v>
      </c>
      <c r="BE92" t="s">
        <v>79</v>
      </c>
      <c r="BF92" t="s">
        <v>79</v>
      </c>
      <c r="BG92" t="s">
        <v>929</v>
      </c>
      <c r="BH92" t="s">
        <v>79</v>
      </c>
      <c r="BI92" t="s">
        <v>79</v>
      </c>
      <c r="BJ92" t="s">
        <v>79</v>
      </c>
      <c r="BK92" t="s">
        <v>8958</v>
      </c>
    </row>
    <row r="93" spans="1:63" ht="15" customHeight="1" x14ac:dyDescent="0.25">
      <c r="A93" t="s">
        <v>61</v>
      </c>
      <c r="B93" t="s">
        <v>62</v>
      </c>
      <c r="C93" t="s">
        <v>63</v>
      </c>
      <c r="D93" t="s">
        <v>64</v>
      </c>
      <c r="E93" t="s">
        <v>65</v>
      </c>
      <c r="F93" t="s">
        <v>588</v>
      </c>
      <c r="G93" t="s">
        <v>930</v>
      </c>
      <c r="H93" t="s">
        <v>875</v>
      </c>
      <c r="I93" t="s">
        <v>931</v>
      </c>
      <c r="J93" t="s">
        <v>149</v>
      </c>
      <c r="K93" t="s">
        <v>931</v>
      </c>
      <c r="L93">
        <v>1</v>
      </c>
      <c r="M93">
        <v>1</v>
      </c>
      <c r="N93">
        <v>85</v>
      </c>
      <c r="O93">
        <v>85</v>
      </c>
      <c r="P93" t="s">
        <v>877</v>
      </c>
      <c r="Q93" t="s">
        <v>71</v>
      </c>
      <c r="R93" s="3" t="s">
        <v>6863</v>
      </c>
      <c r="S93" s="4" t="s">
        <v>7475</v>
      </c>
      <c r="T93" t="s">
        <v>932</v>
      </c>
      <c r="U93" t="s">
        <v>933</v>
      </c>
      <c r="V93" t="s">
        <v>934</v>
      </c>
      <c r="W93" t="s">
        <v>935</v>
      </c>
      <c r="X93" t="s">
        <v>936</v>
      </c>
      <c r="Y93" t="s">
        <v>937</v>
      </c>
      <c r="Z93" t="s">
        <v>938</v>
      </c>
      <c r="AA93" t="s">
        <v>79</v>
      </c>
      <c r="AB93" t="s">
        <v>79</v>
      </c>
      <c r="AC93" t="s">
        <v>79</v>
      </c>
      <c r="AD93" t="s">
        <v>8699</v>
      </c>
      <c r="AE93" t="s">
        <v>8699</v>
      </c>
      <c r="AF93" t="s">
        <v>8699</v>
      </c>
      <c r="AG93" t="s">
        <v>8699</v>
      </c>
      <c r="AH93" t="s">
        <v>8699</v>
      </c>
      <c r="AI93" t="s">
        <v>8699</v>
      </c>
      <c r="AJ93" t="s">
        <v>79</v>
      </c>
      <c r="AK93" t="s">
        <v>79</v>
      </c>
      <c r="AL93" t="s">
        <v>79</v>
      </c>
      <c r="AM93" t="s">
        <v>79</v>
      </c>
      <c r="AN93" t="s">
        <v>79</v>
      </c>
      <c r="AO93" t="s">
        <v>79</v>
      </c>
      <c r="AP93" t="s">
        <v>79</v>
      </c>
      <c r="AQ93" t="s">
        <v>79</v>
      </c>
      <c r="AR93" t="s">
        <v>79</v>
      </c>
      <c r="AS93" t="s">
        <v>79</v>
      </c>
      <c r="AT93" t="s">
        <v>79</v>
      </c>
      <c r="AU93" t="s">
        <v>79</v>
      </c>
      <c r="AV93" t="s">
        <v>79</v>
      </c>
      <c r="AW93" t="s">
        <v>79</v>
      </c>
      <c r="AX93" t="s">
        <v>79</v>
      </c>
      <c r="AY93" t="s">
        <v>79</v>
      </c>
      <c r="AZ93" t="s">
        <v>659</v>
      </c>
      <c r="BA93" t="s">
        <v>7576</v>
      </c>
      <c r="BB93" t="s">
        <v>877</v>
      </c>
      <c r="BC93" t="s">
        <v>79</v>
      </c>
      <c r="BD93" t="s">
        <v>79</v>
      </c>
      <c r="BE93" t="s">
        <v>79</v>
      </c>
      <c r="BF93" t="s">
        <v>79</v>
      </c>
      <c r="BG93" t="s">
        <v>895</v>
      </c>
      <c r="BH93" t="s">
        <v>79</v>
      </c>
      <c r="BI93" t="s">
        <v>79</v>
      </c>
      <c r="BJ93" t="s">
        <v>79</v>
      </c>
      <c r="BK93" t="s">
        <v>8955</v>
      </c>
    </row>
    <row r="94" spans="1:63" ht="15" customHeight="1" x14ac:dyDescent="0.25">
      <c r="A94" t="s">
        <v>61</v>
      </c>
      <c r="B94" t="s">
        <v>62</v>
      </c>
      <c r="C94" t="s">
        <v>63</v>
      </c>
      <c r="D94" t="s">
        <v>64</v>
      </c>
      <c r="E94" t="s">
        <v>65</v>
      </c>
      <c r="F94" t="s">
        <v>588</v>
      </c>
      <c r="G94" t="s">
        <v>939</v>
      </c>
      <c r="H94" t="s">
        <v>909</v>
      </c>
      <c r="I94" t="s">
        <v>931</v>
      </c>
      <c r="J94" t="s">
        <v>149</v>
      </c>
      <c r="K94" t="s">
        <v>931</v>
      </c>
      <c r="L94">
        <v>1</v>
      </c>
      <c r="M94">
        <v>1</v>
      </c>
      <c r="N94">
        <v>85</v>
      </c>
      <c r="O94">
        <v>85</v>
      </c>
      <c r="P94" t="s">
        <v>664</v>
      </c>
      <c r="Q94" t="s">
        <v>71</v>
      </c>
      <c r="R94" s="3" t="s">
        <v>6864</v>
      </c>
      <c r="S94" s="5" t="s">
        <v>7448</v>
      </c>
      <c r="T94" t="s">
        <v>940</v>
      </c>
      <c r="U94" t="s">
        <v>941</v>
      </c>
      <c r="V94" t="s">
        <v>942</v>
      </c>
      <c r="W94" t="s">
        <v>943</v>
      </c>
      <c r="X94" t="s">
        <v>944</v>
      </c>
      <c r="Y94" t="s">
        <v>945</v>
      </c>
      <c r="Z94" t="s">
        <v>946</v>
      </c>
      <c r="AA94" t="s">
        <v>947</v>
      </c>
      <c r="AB94" t="s">
        <v>948</v>
      </c>
      <c r="AC94" t="s">
        <v>79</v>
      </c>
      <c r="AD94" t="s">
        <v>8699</v>
      </c>
      <c r="AE94" t="s">
        <v>8699</v>
      </c>
      <c r="AF94" t="s">
        <v>8699</v>
      </c>
      <c r="AG94" t="s">
        <v>8699</v>
      </c>
      <c r="AH94" t="s">
        <v>8699</v>
      </c>
      <c r="AI94" t="s">
        <v>8699</v>
      </c>
      <c r="AJ94" t="s">
        <v>79</v>
      </c>
      <c r="AK94" t="s">
        <v>79</v>
      </c>
      <c r="AL94" t="s">
        <v>79</v>
      </c>
      <c r="AM94" t="s">
        <v>79</v>
      </c>
      <c r="AN94" t="s">
        <v>79</v>
      </c>
      <c r="AO94" t="s">
        <v>79</v>
      </c>
      <c r="AP94" t="s">
        <v>79</v>
      </c>
      <c r="AQ94" t="s">
        <v>79</v>
      </c>
      <c r="AR94" t="s">
        <v>79</v>
      </c>
      <c r="AS94" t="s">
        <v>79</v>
      </c>
      <c r="AT94" t="s">
        <v>79</v>
      </c>
      <c r="AU94" t="s">
        <v>79</v>
      </c>
      <c r="AV94" t="s">
        <v>79</v>
      </c>
      <c r="AW94" t="s">
        <v>79</v>
      </c>
      <c r="AX94" t="s">
        <v>79</v>
      </c>
      <c r="AY94" t="s">
        <v>79</v>
      </c>
      <c r="AZ94" t="s">
        <v>79</v>
      </c>
      <c r="BA94" t="s">
        <v>7577</v>
      </c>
      <c r="BB94" t="s">
        <v>664</v>
      </c>
      <c r="BC94" t="s">
        <v>79</v>
      </c>
      <c r="BD94" t="s">
        <v>79</v>
      </c>
      <c r="BE94" t="s">
        <v>79</v>
      </c>
      <c r="BF94" t="s">
        <v>79</v>
      </c>
      <c r="BG94" t="s">
        <v>949</v>
      </c>
      <c r="BH94" t="s">
        <v>79</v>
      </c>
      <c r="BI94" t="s">
        <v>79</v>
      </c>
      <c r="BJ94" t="s">
        <v>79</v>
      </c>
      <c r="BK94" t="s">
        <v>8959</v>
      </c>
    </row>
    <row r="95" spans="1:63" ht="15" customHeight="1" x14ac:dyDescent="0.25">
      <c r="A95" t="s">
        <v>61</v>
      </c>
      <c r="B95" t="s">
        <v>62</v>
      </c>
      <c r="C95" t="s">
        <v>63</v>
      </c>
      <c r="D95" t="s">
        <v>64</v>
      </c>
      <c r="E95" t="s">
        <v>65</v>
      </c>
      <c r="F95" t="s">
        <v>588</v>
      </c>
      <c r="G95" t="s">
        <v>950</v>
      </c>
      <c r="H95" t="s">
        <v>951</v>
      </c>
      <c r="I95" t="s">
        <v>952</v>
      </c>
      <c r="J95" t="s">
        <v>149</v>
      </c>
      <c r="K95" t="s">
        <v>952</v>
      </c>
      <c r="L95">
        <v>1</v>
      </c>
      <c r="M95">
        <v>1</v>
      </c>
      <c r="N95">
        <v>75</v>
      </c>
      <c r="O95">
        <v>75</v>
      </c>
      <c r="P95" t="s">
        <v>664</v>
      </c>
      <c r="Q95" t="s">
        <v>71</v>
      </c>
      <c r="R95" s="3" t="s">
        <v>6865</v>
      </c>
      <c r="S95" s="5" t="s">
        <v>7449</v>
      </c>
      <c r="T95" t="s">
        <v>953</v>
      </c>
      <c r="U95" t="s">
        <v>954</v>
      </c>
      <c r="V95" t="s">
        <v>955</v>
      </c>
      <c r="W95" t="s">
        <v>956</v>
      </c>
      <c r="X95" t="s">
        <v>957</v>
      </c>
      <c r="Y95" t="s">
        <v>79</v>
      </c>
      <c r="Z95" t="s">
        <v>79</v>
      </c>
      <c r="AA95" t="s">
        <v>79</v>
      </c>
      <c r="AB95" t="s">
        <v>79</v>
      </c>
      <c r="AC95" t="s">
        <v>79</v>
      </c>
      <c r="AD95" t="s">
        <v>8699</v>
      </c>
      <c r="AE95" t="s">
        <v>8699</v>
      </c>
      <c r="AF95" t="s">
        <v>8699</v>
      </c>
      <c r="AG95" t="s">
        <v>8699</v>
      </c>
      <c r="AH95" t="s">
        <v>8699</v>
      </c>
      <c r="AI95" t="s">
        <v>8699</v>
      </c>
      <c r="AJ95" t="s">
        <v>79</v>
      </c>
      <c r="AK95" t="s">
        <v>79</v>
      </c>
      <c r="AL95" t="s">
        <v>79</v>
      </c>
      <c r="AM95" t="s">
        <v>79</v>
      </c>
      <c r="AN95" t="s">
        <v>79</v>
      </c>
      <c r="AO95" t="s">
        <v>79</v>
      </c>
      <c r="AP95" t="s">
        <v>79</v>
      </c>
      <c r="AQ95" t="s">
        <v>79</v>
      </c>
      <c r="AR95" t="s">
        <v>79</v>
      </c>
      <c r="AS95" t="s">
        <v>79</v>
      </c>
      <c r="AT95" t="s">
        <v>79</v>
      </c>
      <c r="AU95" t="s">
        <v>79</v>
      </c>
      <c r="AV95" t="s">
        <v>79</v>
      </c>
      <c r="AW95" t="s">
        <v>79</v>
      </c>
      <c r="AX95" t="s">
        <v>79</v>
      </c>
      <c r="AY95" t="s">
        <v>79</v>
      </c>
      <c r="AZ95" t="s">
        <v>79</v>
      </c>
      <c r="BA95" t="s">
        <v>7578</v>
      </c>
      <c r="BB95" t="s">
        <v>664</v>
      </c>
      <c r="BC95" t="s">
        <v>79</v>
      </c>
      <c r="BD95" t="s">
        <v>79</v>
      </c>
      <c r="BE95" t="s">
        <v>79</v>
      </c>
      <c r="BF95" t="s">
        <v>79</v>
      </c>
      <c r="BG95" t="s">
        <v>929</v>
      </c>
      <c r="BH95" t="s">
        <v>79</v>
      </c>
      <c r="BI95" t="s">
        <v>79</v>
      </c>
      <c r="BJ95" t="s">
        <v>79</v>
      </c>
      <c r="BK95" t="s">
        <v>8958</v>
      </c>
    </row>
    <row r="96" spans="1:63" ht="15" customHeight="1" x14ac:dyDescent="0.25">
      <c r="A96" t="s">
        <v>61</v>
      </c>
      <c r="B96" t="s">
        <v>62</v>
      </c>
      <c r="C96" t="s">
        <v>63</v>
      </c>
      <c r="D96" t="s">
        <v>64</v>
      </c>
      <c r="E96" t="s">
        <v>65</v>
      </c>
      <c r="F96" t="s">
        <v>588</v>
      </c>
      <c r="G96" t="s">
        <v>958</v>
      </c>
      <c r="H96" t="s">
        <v>959</v>
      </c>
      <c r="I96" t="s">
        <v>960</v>
      </c>
      <c r="J96" t="s">
        <v>149</v>
      </c>
      <c r="K96" t="s">
        <v>960</v>
      </c>
      <c r="L96">
        <v>24</v>
      </c>
      <c r="M96">
        <v>1</v>
      </c>
      <c r="N96">
        <v>650</v>
      </c>
      <c r="O96">
        <v>650</v>
      </c>
      <c r="P96" t="s">
        <v>592</v>
      </c>
      <c r="Q96" t="s">
        <v>71</v>
      </c>
      <c r="R96" s="3" t="s">
        <v>6866</v>
      </c>
      <c r="S96" s="4" t="s">
        <v>7475</v>
      </c>
      <c r="T96" t="s">
        <v>961</v>
      </c>
      <c r="U96" t="s">
        <v>962</v>
      </c>
      <c r="V96" t="s">
        <v>963</v>
      </c>
      <c r="W96" t="s">
        <v>964</v>
      </c>
      <c r="X96" t="s">
        <v>965</v>
      </c>
      <c r="Y96" t="s">
        <v>966</v>
      </c>
      <c r="Z96" t="s">
        <v>967</v>
      </c>
      <c r="AA96" t="s">
        <v>968</v>
      </c>
      <c r="AB96" t="s">
        <v>969</v>
      </c>
      <c r="AC96" t="s">
        <v>79</v>
      </c>
      <c r="AD96" t="s">
        <v>8699</v>
      </c>
      <c r="AE96" t="s">
        <v>8699</v>
      </c>
      <c r="AF96" t="s">
        <v>8699</v>
      </c>
      <c r="AG96" t="s">
        <v>8699</v>
      </c>
      <c r="AH96" t="s">
        <v>8699</v>
      </c>
      <c r="AI96" t="s">
        <v>8699</v>
      </c>
      <c r="AJ96" t="s">
        <v>79</v>
      </c>
      <c r="AK96" t="s">
        <v>79</v>
      </c>
      <c r="AL96" t="s">
        <v>79</v>
      </c>
      <c r="AM96" t="s">
        <v>79</v>
      </c>
      <c r="AN96" t="s">
        <v>79</v>
      </c>
      <c r="AO96" t="s">
        <v>79</v>
      </c>
      <c r="AP96" t="s">
        <v>79</v>
      </c>
      <c r="AQ96" t="s">
        <v>79</v>
      </c>
      <c r="AR96" t="s">
        <v>79</v>
      </c>
      <c r="AS96" t="s">
        <v>79</v>
      </c>
      <c r="AT96" t="s">
        <v>79</v>
      </c>
      <c r="AU96" t="s">
        <v>79</v>
      </c>
      <c r="AV96" t="s">
        <v>79</v>
      </c>
      <c r="AW96" t="s">
        <v>79</v>
      </c>
      <c r="AX96" t="s">
        <v>79</v>
      </c>
      <c r="AY96" t="s">
        <v>79</v>
      </c>
      <c r="AZ96" t="s">
        <v>813</v>
      </c>
      <c r="BA96" t="s">
        <v>8092</v>
      </c>
      <c r="BB96" t="s">
        <v>79</v>
      </c>
      <c r="BC96" t="s">
        <v>79</v>
      </c>
      <c r="BD96" t="s">
        <v>79</v>
      </c>
      <c r="BE96" t="s">
        <v>79</v>
      </c>
      <c r="BF96" t="s">
        <v>79</v>
      </c>
      <c r="BG96" t="s">
        <v>970</v>
      </c>
      <c r="BH96" t="s">
        <v>79</v>
      </c>
      <c r="BI96" t="s">
        <v>971</v>
      </c>
      <c r="BJ96" t="s">
        <v>79</v>
      </c>
      <c r="BK96" t="s">
        <v>8960</v>
      </c>
    </row>
    <row r="97" spans="1:63" ht="15" customHeight="1" x14ac:dyDescent="0.25">
      <c r="A97" t="s">
        <v>61</v>
      </c>
      <c r="B97" t="s">
        <v>62</v>
      </c>
      <c r="C97" t="s">
        <v>63</v>
      </c>
      <c r="D97" t="s">
        <v>64</v>
      </c>
      <c r="E97" t="s">
        <v>65</v>
      </c>
      <c r="F97" t="s">
        <v>588</v>
      </c>
      <c r="G97" t="s">
        <v>972</v>
      </c>
      <c r="H97" t="s">
        <v>973</v>
      </c>
      <c r="I97" t="s">
        <v>974</v>
      </c>
      <c r="J97" t="s">
        <v>149</v>
      </c>
      <c r="K97" t="s">
        <v>974</v>
      </c>
      <c r="L97">
        <v>1</v>
      </c>
      <c r="M97">
        <v>1</v>
      </c>
      <c r="N97">
        <v>185</v>
      </c>
      <c r="O97">
        <v>182</v>
      </c>
      <c r="P97" t="s">
        <v>975</v>
      </c>
      <c r="Q97" t="s">
        <v>71</v>
      </c>
      <c r="R97" s="3" t="s">
        <v>6867</v>
      </c>
      <c r="S97" s="4" t="s">
        <v>7450</v>
      </c>
      <c r="T97" t="s">
        <v>976</v>
      </c>
      <c r="U97" t="s">
        <v>977</v>
      </c>
      <c r="V97" t="s">
        <v>978</v>
      </c>
      <c r="W97" t="s">
        <v>979</v>
      </c>
      <c r="X97" t="s">
        <v>980</v>
      </c>
      <c r="Y97" t="s">
        <v>981</v>
      </c>
      <c r="Z97" t="s">
        <v>982</v>
      </c>
      <c r="AA97" t="s">
        <v>983</v>
      </c>
      <c r="AB97" t="s">
        <v>79</v>
      </c>
      <c r="AC97" t="s">
        <v>79</v>
      </c>
      <c r="AD97" t="s">
        <v>8699</v>
      </c>
      <c r="AE97" t="s">
        <v>8699</v>
      </c>
      <c r="AF97" t="s">
        <v>8699</v>
      </c>
      <c r="AG97" t="s">
        <v>8699</v>
      </c>
      <c r="AH97" t="s">
        <v>8699</v>
      </c>
      <c r="AI97" t="s">
        <v>8699</v>
      </c>
      <c r="AJ97" t="s">
        <v>79</v>
      </c>
      <c r="AK97" t="s">
        <v>79</v>
      </c>
      <c r="AL97" t="s">
        <v>79</v>
      </c>
      <c r="AM97" t="s">
        <v>79</v>
      </c>
      <c r="AN97" t="s">
        <v>79</v>
      </c>
      <c r="AO97" t="s">
        <v>79</v>
      </c>
      <c r="AP97" t="s">
        <v>79</v>
      </c>
      <c r="AQ97" t="s">
        <v>79</v>
      </c>
      <c r="AR97" t="s">
        <v>79</v>
      </c>
      <c r="AS97" t="s">
        <v>79</v>
      </c>
      <c r="AT97" t="s">
        <v>79</v>
      </c>
      <c r="AU97" t="s">
        <v>79</v>
      </c>
      <c r="AV97" t="s">
        <v>79</v>
      </c>
      <c r="AW97" t="s">
        <v>79</v>
      </c>
      <c r="AX97" t="s">
        <v>79</v>
      </c>
      <c r="AY97" t="s">
        <v>79</v>
      </c>
      <c r="AZ97" t="s">
        <v>79</v>
      </c>
      <c r="BA97" t="s">
        <v>7579</v>
      </c>
      <c r="BB97" t="s">
        <v>975</v>
      </c>
      <c r="BC97" t="s">
        <v>79</v>
      </c>
      <c r="BD97" t="s">
        <v>79</v>
      </c>
      <c r="BE97" t="s">
        <v>79</v>
      </c>
      <c r="BF97" t="s">
        <v>79</v>
      </c>
      <c r="BG97" t="s">
        <v>984</v>
      </c>
      <c r="BH97" t="s">
        <v>79</v>
      </c>
      <c r="BI97" t="s">
        <v>79</v>
      </c>
      <c r="BJ97" t="s">
        <v>79</v>
      </c>
      <c r="BK97" t="s">
        <v>8961</v>
      </c>
    </row>
    <row r="98" spans="1:63" ht="15" customHeight="1" x14ac:dyDescent="0.25">
      <c r="A98" t="s">
        <v>61</v>
      </c>
      <c r="B98" t="s">
        <v>62</v>
      </c>
      <c r="C98" t="s">
        <v>63</v>
      </c>
      <c r="D98" t="s">
        <v>64</v>
      </c>
      <c r="E98" t="s">
        <v>65</v>
      </c>
      <c r="F98" t="s">
        <v>588</v>
      </c>
      <c r="G98" t="s">
        <v>985</v>
      </c>
      <c r="H98" t="s">
        <v>973</v>
      </c>
      <c r="I98" t="s">
        <v>986</v>
      </c>
      <c r="J98" t="s">
        <v>149</v>
      </c>
      <c r="K98" t="s">
        <v>986</v>
      </c>
      <c r="L98">
        <v>1</v>
      </c>
      <c r="M98">
        <v>1</v>
      </c>
      <c r="N98">
        <v>370</v>
      </c>
      <c r="O98">
        <v>363</v>
      </c>
      <c r="P98" t="s">
        <v>975</v>
      </c>
      <c r="Q98" t="s">
        <v>71</v>
      </c>
      <c r="R98" s="3" t="s">
        <v>6868</v>
      </c>
      <c r="S98" s="4" t="s">
        <v>7450</v>
      </c>
      <c r="T98" t="s">
        <v>987</v>
      </c>
      <c r="U98" t="s">
        <v>988</v>
      </c>
      <c r="V98" t="s">
        <v>989</v>
      </c>
      <c r="W98" t="s">
        <v>990</v>
      </c>
      <c r="X98" t="s">
        <v>991</v>
      </c>
      <c r="Y98" t="s">
        <v>992</v>
      </c>
      <c r="Z98" t="s">
        <v>993</v>
      </c>
      <c r="AA98" t="s">
        <v>79</v>
      </c>
      <c r="AB98" t="s">
        <v>79</v>
      </c>
      <c r="AC98" t="s">
        <v>79</v>
      </c>
      <c r="AD98" t="s">
        <v>8699</v>
      </c>
      <c r="AE98" t="s">
        <v>8699</v>
      </c>
      <c r="AF98" t="s">
        <v>8699</v>
      </c>
      <c r="AG98" t="s">
        <v>8699</v>
      </c>
      <c r="AH98" t="s">
        <v>8699</v>
      </c>
      <c r="AI98" t="s">
        <v>8699</v>
      </c>
      <c r="AJ98" t="s">
        <v>79</v>
      </c>
      <c r="AK98" t="s">
        <v>79</v>
      </c>
      <c r="AL98" t="s">
        <v>79</v>
      </c>
      <c r="AM98" t="s">
        <v>79</v>
      </c>
      <c r="AN98" t="s">
        <v>79</v>
      </c>
      <c r="AO98" t="s">
        <v>79</v>
      </c>
      <c r="AP98" t="s">
        <v>79</v>
      </c>
      <c r="AQ98" t="s">
        <v>79</v>
      </c>
      <c r="AR98" t="s">
        <v>79</v>
      </c>
      <c r="AS98" t="s">
        <v>79</v>
      </c>
      <c r="AT98" t="s">
        <v>79</v>
      </c>
      <c r="AU98" t="s">
        <v>79</v>
      </c>
      <c r="AV98" t="s">
        <v>79</v>
      </c>
      <c r="AW98" t="s">
        <v>79</v>
      </c>
      <c r="AX98" t="s">
        <v>79</v>
      </c>
      <c r="AY98" t="s">
        <v>79</v>
      </c>
      <c r="AZ98" t="s">
        <v>79</v>
      </c>
      <c r="BA98" t="s">
        <v>7580</v>
      </c>
      <c r="BB98" t="s">
        <v>975</v>
      </c>
      <c r="BC98" t="s">
        <v>79</v>
      </c>
      <c r="BD98" t="s">
        <v>79</v>
      </c>
      <c r="BE98" t="s">
        <v>79</v>
      </c>
      <c r="BF98" t="s">
        <v>79</v>
      </c>
      <c r="BG98" t="s">
        <v>994</v>
      </c>
      <c r="BH98" t="s">
        <v>79</v>
      </c>
      <c r="BI98" t="s">
        <v>79</v>
      </c>
      <c r="BJ98" t="s">
        <v>79</v>
      </c>
      <c r="BK98" t="s">
        <v>8962</v>
      </c>
    </row>
    <row r="99" spans="1:63" ht="15" customHeight="1" x14ac:dyDescent="0.25">
      <c r="A99" t="s">
        <v>61</v>
      </c>
      <c r="B99" t="s">
        <v>62</v>
      </c>
      <c r="C99" t="s">
        <v>63</v>
      </c>
      <c r="D99" t="s">
        <v>64</v>
      </c>
      <c r="E99" t="s">
        <v>65</v>
      </c>
      <c r="F99" t="s">
        <v>588</v>
      </c>
      <c r="G99" t="s">
        <v>995</v>
      </c>
      <c r="H99" t="s">
        <v>973</v>
      </c>
      <c r="I99" t="s">
        <v>996</v>
      </c>
      <c r="J99" t="s">
        <v>149</v>
      </c>
      <c r="K99" t="s">
        <v>996</v>
      </c>
      <c r="L99">
        <v>1</v>
      </c>
      <c r="M99">
        <v>1</v>
      </c>
      <c r="N99">
        <v>240</v>
      </c>
      <c r="O99">
        <v>240</v>
      </c>
      <c r="P99" t="s">
        <v>975</v>
      </c>
      <c r="Q99" t="s">
        <v>71</v>
      </c>
      <c r="R99" s="3" t="s">
        <v>6869</v>
      </c>
      <c r="S99" s="4" t="s">
        <v>7450</v>
      </c>
      <c r="T99" t="s">
        <v>997</v>
      </c>
      <c r="U99" t="s">
        <v>998</v>
      </c>
      <c r="V99" t="s">
        <v>999</v>
      </c>
      <c r="W99" t="s">
        <v>1000</v>
      </c>
      <c r="X99" t="s">
        <v>1001</v>
      </c>
      <c r="Y99" t="s">
        <v>1002</v>
      </c>
      <c r="Z99" t="s">
        <v>1003</v>
      </c>
      <c r="AA99" t="s">
        <v>79</v>
      </c>
      <c r="AB99" t="s">
        <v>79</v>
      </c>
      <c r="AC99" t="s">
        <v>79</v>
      </c>
      <c r="AD99" t="s">
        <v>8699</v>
      </c>
      <c r="AE99" t="s">
        <v>8699</v>
      </c>
      <c r="AF99" t="s">
        <v>8699</v>
      </c>
      <c r="AG99" t="s">
        <v>8699</v>
      </c>
      <c r="AH99" t="s">
        <v>8699</v>
      </c>
      <c r="AI99" t="s">
        <v>8699</v>
      </c>
      <c r="AJ99" t="s">
        <v>79</v>
      </c>
      <c r="AK99" t="s">
        <v>79</v>
      </c>
      <c r="AL99" t="s">
        <v>79</v>
      </c>
      <c r="AM99" t="s">
        <v>79</v>
      </c>
      <c r="AN99" t="s">
        <v>79</v>
      </c>
      <c r="AO99" t="s">
        <v>79</v>
      </c>
      <c r="AP99" t="s">
        <v>79</v>
      </c>
      <c r="AQ99" t="s">
        <v>79</v>
      </c>
      <c r="AR99" t="s">
        <v>79</v>
      </c>
      <c r="AS99" t="s">
        <v>79</v>
      </c>
      <c r="AT99" t="s">
        <v>79</v>
      </c>
      <c r="AU99" t="s">
        <v>79</v>
      </c>
      <c r="AV99" t="s">
        <v>79</v>
      </c>
      <c r="AW99" t="s">
        <v>79</v>
      </c>
      <c r="AX99" t="s">
        <v>79</v>
      </c>
      <c r="AY99" t="s">
        <v>79</v>
      </c>
      <c r="AZ99" t="s">
        <v>79</v>
      </c>
      <c r="BA99" t="s">
        <v>7581</v>
      </c>
      <c r="BB99" t="s">
        <v>975</v>
      </c>
      <c r="BC99" t="s">
        <v>79</v>
      </c>
      <c r="BD99" t="s">
        <v>79</v>
      </c>
      <c r="BE99" t="s">
        <v>79</v>
      </c>
      <c r="BF99" t="s">
        <v>79</v>
      </c>
      <c r="BG99" t="s">
        <v>1004</v>
      </c>
      <c r="BH99" t="s">
        <v>79</v>
      </c>
      <c r="BI99" t="s">
        <v>79</v>
      </c>
      <c r="BJ99" t="s">
        <v>79</v>
      </c>
      <c r="BK99" t="s">
        <v>8963</v>
      </c>
    </row>
    <row r="100" spans="1:63" ht="15" customHeight="1" x14ac:dyDescent="0.25">
      <c r="A100" t="s">
        <v>61</v>
      </c>
      <c r="B100" t="s">
        <v>62</v>
      </c>
      <c r="C100" t="s">
        <v>63</v>
      </c>
      <c r="D100" t="s">
        <v>64</v>
      </c>
      <c r="E100" t="s">
        <v>65</v>
      </c>
      <c r="F100" t="s">
        <v>588</v>
      </c>
      <c r="G100" t="s">
        <v>1005</v>
      </c>
      <c r="H100" t="s">
        <v>973</v>
      </c>
      <c r="I100" t="s">
        <v>1006</v>
      </c>
      <c r="J100" t="s">
        <v>149</v>
      </c>
      <c r="K100" t="s">
        <v>1006</v>
      </c>
      <c r="L100">
        <v>1</v>
      </c>
      <c r="M100">
        <v>1</v>
      </c>
      <c r="N100">
        <v>555</v>
      </c>
      <c r="O100">
        <v>544</v>
      </c>
      <c r="P100" t="s">
        <v>975</v>
      </c>
      <c r="Q100" t="s">
        <v>71</v>
      </c>
      <c r="R100" s="3" t="s">
        <v>6870</v>
      </c>
      <c r="S100" s="4" t="s">
        <v>7450</v>
      </c>
      <c r="T100" t="s">
        <v>1007</v>
      </c>
      <c r="U100" t="s">
        <v>1008</v>
      </c>
      <c r="V100" t="s">
        <v>1009</v>
      </c>
      <c r="W100" t="s">
        <v>1010</v>
      </c>
      <c r="X100" t="s">
        <v>1011</v>
      </c>
      <c r="Y100" t="s">
        <v>1012</v>
      </c>
      <c r="Z100" t="s">
        <v>1013</v>
      </c>
      <c r="AA100" t="s">
        <v>79</v>
      </c>
      <c r="AB100" t="s">
        <v>79</v>
      </c>
      <c r="AC100" t="s">
        <v>79</v>
      </c>
      <c r="AD100" t="s">
        <v>8699</v>
      </c>
      <c r="AE100" t="s">
        <v>8699</v>
      </c>
      <c r="AF100" t="s">
        <v>8699</v>
      </c>
      <c r="AG100" t="s">
        <v>8699</v>
      </c>
      <c r="AH100" t="s">
        <v>8699</v>
      </c>
      <c r="AI100" t="s">
        <v>8699</v>
      </c>
      <c r="AJ100" t="s">
        <v>79</v>
      </c>
      <c r="AK100" t="s">
        <v>79</v>
      </c>
      <c r="AL100" t="s">
        <v>79</v>
      </c>
      <c r="AM100" t="s">
        <v>79</v>
      </c>
      <c r="AN100" t="s">
        <v>79</v>
      </c>
      <c r="AO100" t="s">
        <v>79</v>
      </c>
      <c r="AP100" t="s">
        <v>79</v>
      </c>
      <c r="AQ100" t="s">
        <v>79</v>
      </c>
      <c r="AR100" t="s">
        <v>79</v>
      </c>
      <c r="AS100" t="s">
        <v>79</v>
      </c>
      <c r="AT100" t="s">
        <v>79</v>
      </c>
      <c r="AU100" t="s">
        <v>79</v>
      </c>
      <c r="AV100" t="s">
        <v>79</v>
      </c>
      <c r="AW100" t="s">
        <v>79</v>
      </c>
      <c r="AX100" t="s">
        <v>79</v>
      </c>
      <c r="AY100" t="s">
        <v>79</v>
      </c>
      <c r="AZ100" t="s">
        <v>79</v>
      </c>
      <c r="BA100" t="s">
        <v>7582</v>
      </c>
      <c r="BB100" t="s">
        <v>975</v>
      </c>
      <c r="BC100" t="s">
        <v>79</v>
      </c>
      <c r="BD100" t="s">
        <v>79</v>
      </c>
      <c r="BE100" t="s">
        <v>79</v>
      </c>
      <c r="BF100" t="s">
        <v>79</v>
      </c>
      <c r="BG100" t="s">
        <v>994</v>
      </c>
      <c r="BH100" t="s">
        <v>79</v>
      </c>
      <c r="BI100" t="s">
        <v>79</v>
      </c>
      <c r="BJ100" t="s">
        <v>79</v>
      </c>
      <c r="BK100" t="s">
        <v>8962</v>
      </c>
    </row>
    <row r="101" spans="1:63" ht="15" customHeight="1" x14ac:dyDescent="0.25">
      <c r="A101" t="s">
        <v>61</v>
      </c>
      <c r="B101" t="s">
        <v>62</v>
      </c>
      <c r="C101" t="s">
        <v>63</v>
      </c>
      <c r="D101" t="s">
        <v>64</v>
      </c>
      <c r="E101" t="s">
        <v>65</v>
      </c>
      <c r="F101" t="s">
        <v>588</v>
      </c>
      <c r="G101" t="s">
        <v>1014</v>
      </c>
      <c r="H101" t="s">
        <v>973</v>
      </c>
      <c r="I101" t="s">
        <v>921</v>
      </c>
      <c r="J101" t="s">
        <v>149</v>
      </c>
      <c r="K101" t="s">
        <v>921</v>
      </c>
      <c r="L101">
        <v>1</v>
      </c>
      <c r="M101">
        <v>1</v>
      </c>
      <c r="N101">
        <v>80</v>
      </c>
      <c r="O101">
        <v>80</v>
      </c>
      <c r="P101" t="s">
        <v>975</v>
      </c>
      <c r="Q101" t="s">
        <v>71</v>
      </c>
      <c r="R101" s="3" t="s">
        <v>6871</v>
      </c>
      <c r="S101" s="4" t="s">
        <v>7450</v>
      </c>
      <c r="T101" t="s">
        <v>1015</v>
      </c>
      <c r="U101" t="s">
        <v>1016</v>
      </c>
      <c r="V101" t="s">
        <v>1017</v>
      </c>
      <c r="W101" t="s">
        <v>1018</v>
      </c>
      <c r="X101" t="s">
        <v>1019</v>
      </c>
      <c r="Y101" t="s">
        <v>1020</v>
      </c>
      <c r="Z101" t="s">
        <v>1021</v>
      </c>
      <c r="AA101" t="s">
        <v>1022</v>
      </c>
      <c r="AB101" t="s">
        <v>1023</v>
      </c>
      <c r="AC101" t="s">
        <v>1024</v>
      </c>
      <c r="AD101" t="s">
        <v>8699</v>
      </c>
      <c r="AE101" t="s">
        <v>8699</v>
      </c>
      <c r="AF101" t="s">
        <v>8699</v>
      </c>
      <c r="AG101" t="s">
        <v>8699</v>
      </c>
      <c r="AH101" t="s">
        <v>8699</v>
      </c>
      <c r="AI101" t="s">
        <v>8699</v>
      </c>
      <c r="AJ101" t="s">
        <v>79</v>
      </c>
      <c r="AK101" t="s">
        <v>79</v>
      </c>
      <c r="AL101" t="s">
        <v>79</v>
      </c>
      <c r="AM101" t="s">
        <v>79</v>
      </c>
      <c r="AN101" t="s">
        <v>79</v>
      </c>
      <c r="AO101" t="s">
        <v>79</v>
      </c>
      <c r="AP101" t="s">
        <v>79</v>
      </c>
      <c r="AQ101" t="s">
        <v>79</v>
      </c>
      <c r="AR101" t="s">
        <v>79</v>
      </c>
      <c r="AS101" t="s">
        <v>79</v>
      </c>
      <c r="AT101" t="s">
        <v>79</v>
      </c>
      <c r="AU101" t="s">
        <v>79</v>
      </c>
      <c r="AV101" t="s">
        <v>79</v>
      </c>
      <c r="AW101" t="s">
        <v>79</v>
      </c>
      <c r="AX101" t="s">
        <v>79</v>
      </c>
      <c r="AY101" t="s">
        <v>79</v>
      </c>
      <c r="AZ101" t="s">
        <v>79</v>
      </c>
      <c r="BA101" t="s">
        <v>7583</v>
      </c>
      <c r="BB101" t="s">
        <v>975</v>
      </c>
      <c r="BC101" t="s">
        <v>79</v>
      </c>
      <c r="BD101" t="s">
        <v>79</v>
      </c>
      <c r="BE101" t="s">
        <v>79</v>
      </c>
      <c r="BF101" t="s">
        <v>79</v>
      </c>
      <c r="BG101" t="s">
        <v>1025</v>
      </c>
      <c r="BH101" t="s">
        <v>79</v>
      </c>
      <c r="BI101" t="s">
        <v>79</v>
      </c>
      <c r="BJ101" t="s">
        <v>79</v>
      </c>
      <c r="BK101" t="s">
        <v>8964</v>
      </c>
    </row>
    <row r="102" spans="1:63" ht="15" customHeight="1" x14ac:dyDescent="0.25">
      <c r="A102" t="s">
        <v>61</v>
      </c>
      <c r="B102" t="s">
        <v>62</v>
      </c>
      <c r="C102" t="s">
        <v>63</v>
      </c>
      <c r="D102" t="s">
        <v>64</v>
      </c>
      <c r="E102" t="s">
        <v>65</v>
      </c>
      <c r="F102" t="s">
        <v>588</v>
      </c>
      <c r="G102" t="s">
        <v>1026</v>
      </c>
      <c r="H102" t="s">
        <v>1027</v>
      </c>
      <c r="I102" t="s">
        <v>952</v>
      </c>
      <c r="J102" t="s">
        <v>149</v>
      </c>
      <c r="K102" t="s">
        <v>952</v>
      </c>
      <c r="L102">
        <v>1</v>
      </c>
      <c r="M102">
        <v>1</v>
      </c>
      <c r="N102">
        <v>80</v>
      </c>
      <c r="O102">
        <v>80</v>
      </c>
      <c r="P102" t="s">
        <v>664</v>
      </c>
      <c r="Q102" t="s">
        <v>71</v>
      </c>
      <c r="R102" s="3" t="s">
        <v>6872</v>
      </c>
      <c r="S102" s="4" t="s">
        <v>7450</v>
      </c>
      <c r="T102" t="s">
        <v>1028</v>
      </c>
      <c r="U102" t="s">
        <v>1029</v>
      </c>
      <c r="V102" t="s">
        <v>1030</v>
      </c>
      <c r="W102" t="s">
        <v>1031</v>
      </c>
      <c r="X102" t="s">
        <v>1032</v>
      </c>
      <c r="Y102" t="s">
        <v>1033</v>
      </c>
      <c r="Z102" t="s">
        <v>1034</v>
      </c>
      <c r="AA102" t="s">
        <v>79</v>
      </c>
      <c r="AB102" t="s">
        <v>79</v>
      </c>
      <c r="AC102" t="s">
        <v>79</v>
      </c>
      <c r="AD102" t="s">
        <v>8699</v>
      </c>
      <c r="AE102" t="s">
        <v>8699</v>
      </c>
      <c r="AF102" t="s">
        <v>8699</v>
      </c>
      <c r="AG102" t="s">
        <v>8699</v>
      </c>
      <c r="AH102" t="s">
        <v>8699</v>
      </c>
      <c r="AI102" t="s">
        <v>8699</v>
      </c>
      <c r="AJ102" t="s">
        <v>79</v>
      </c>
      <c r="AK102" t="s">
        <v>79</v>
      </c>
      <c r="AL102" t="s">
        <v>79</v>
      </c>
      <c r="AM102" t="s">
        <v>79</v>
      </c>
      <c r="AN102" t="s">
        <v>79</v>
      </c>
      <c r="AO102" t="s">
        <v>79</v>
      </c>
      <c r="AP102" t="s">
        <v>79</v>
      </c>
      <c r="AQ102" t="s">
        <v>79</v>
      </c>
      <c r="AR102" t="s">
        <v>79</v>
      </c>
      <c r="AS102" t="s">
        <v>79</v>
      </c>
      <c r="AT102" t="s">
        <v>79</v>
      </c>
      <c r="AU102" t="s">
        <v>79</v>
      </c>
      <c r="AV102" t="s">
        <v>79</v>
      </c>
      <c r="AW102" t="s">
        <v>79</v>
      </c>
      <c r="AX102" t="s">
        <v>79</v>
      </c>
      <c r="AY102" t="s">
        <v>79</v>
      </c>
      <c r="AZ102" t="s">
        <v>79</v>
      </c>
      <c r="BA102" t="s">
        <v>8093</v>
      </c>
      <c r="BB102" t="s">
        <v>664</v>
      </c>
      <c r="BC102" t="s">
        <v>79</v>
      </c>
      <c r="BD102" t="s">
        <v>79</v>
      </c>
      <c r="BE102" t="s">
        <v>79</v>
      </c>
      <c r="BF102" t="s">
        <v>79</v>
      </c>
      <c r="BG102" t="s">
        <v>1035</v>
      </c>
      <c r="BH102" t="s">
        <v>1035</v>
      </c>
      <c r="BI102" t="s">
        <v>79</v>
      </c>
      <c r="BJ102" t="s">
        <v>79</v>
      </c>
      <c r="BK102" t="s">
        <v>8965</v>
      </c>
    </row>
    <row r="103" spans="1:63" ht="15" customHeight="1" x14ac:dyDescent="0.25">
      <c r="A103" t="s">
        <v>61</v>
      </c>
      <c r="B103" t="s">
        <v>62</v>
      </c>
      <c r="C103" t="s">
        <v>63</v>
      </c>
      <c r="D103" t="s">
        <v>64</v>
      </c>
      <c r="E103" t="s">
        <v>65</v>
      </c>
      <c r="F103" t="s">
        <v>588</v>
      </c>
      <c r="G103" t="s">
        <v>1036</v>
      </c>
      <c r="H103" t="s">
        <v>1037</v>
      </c>
      <c r="I103" t="s">
        <v>1038</v>
      </c>
      <c r="J103" t="s">
        <v>149</v>
      </c>
      <c r="K103" t="s">
        <v>1038</v>
      </c>
      <c r="L103">
        <v>1</v>
      </c>
      <c r="M103">
        <v>1</v>
      </c>
      <c r="N103">
        <v>530</v>
      </c>
      <c r="O103">
        <v>530</v>
      </c>
      <c r="P103" t="s">
        <v>724</v>
      </c>
      <c r="Q103" t="s">
        <v>71</v>
      </c>
      <c r="R103" s="3" t="s">
        <v>6873</v>
      </c>
      <c r="S103" s="4" t="s">
        <v>7475</v>
      </c>
      <c r="T103" t="s">
        <v>1039</v>
      </c>
      <c r="U103" t="s">
        <v>1040</v>
      </c>
      <c r="V103" t="s">
        <v>1041</v>
      </c>
      <c r="W103" t="s">
        <v>1042</v>
      </c>
      <c r="X103" t="s">
        <v>1043</v>
      </c>
      <c r="Y103" t="s">
        <v>1044</v>
      </c>
      <c r="Z103" t="s">
        <v>1045</v>
      </c>
      <c r="AA103" t="s">
        <v>1046</v>
      </c>
      <c r="AB103" t="s">
        <v>1047</v>
      </c>
      <c r="AC103" t="s">
        <v>79</v>
      </c>
      <c r="AD103" t="s">
        <v>8699</v>
      </c>
      <c r="AE103" t="s">
        <v>8699</v>
      </c>
      <c r="AF103" t="s">
        <v>8699</v>
      </c>
      <c r="AG103" t="s">
        <v>8699</v>
      </c>
      <c r="AH103" t="s">
        <v>8699</v>
      </c>
      <c r="AI103" t="s">
        <v>8699</v>
      </c>
      <c r="AJ103" t="s">
        <v>79</v>
      </c>
      <c r="AK103" t="s">
        <v>79</v>
      </c>
      <c r="AL103" t="s">
        <v>79</v>
      </c>
      <c r="AM103" t="s">
        <v>79</v>
      </c>
      <c r="AN103" t="s">
        <v>79</v>
      </c>
      <c r="AO103" t="s">
        <v>79</v>
      </c>
      <c r="AP103" t="s">
        <v>79</v>
      </c>
      <c r="AQ103" t="s">
        <v>79</v>
      </c>
      <c r="AR103" t="s">
        <v>79</v>
      </c>
      <c r="AS103" t="s">
        <v>79</v>
      </c>
      <c r="AT103" t="s">
        <v>79</v>
      </c>
      <c r="AU103" t="s">
        <v>79</v>
      </c>
      <c r="AV103" t="s">
        <v>79</v>
      </c>
      <c r="AW103" t="s">
        <v>79</v>
      </c>
      <c r="AX103" t="s">
        <v>79</v>
      </c>
      <c r="AY103" t="s">
        <v>79</v>
      </c>
      <c r="AZ103" t="s">
        <v>659</v>
      </c>
      <c r="BA103" t="s">
        <v>7584</v>
      </c>
      <c r="BB103" t="s">
        <v>724</v>
      </c>
      <c r="BC103" t="s">
        <v>79</v>
      </c>
      <c r="BD103" t="s">
        <v>79</v>
      </c>
      <c r="BE103" t="s">
        <v>79</v>
      </c>
      <c r="BF103" t="s">
        <v>79</v>
      </c>
      <c r="BG103" t="s">
        <v>1048</v>
      </c>
      <c r="BH103" t="s">
        <v>79</v>
      </c>
      <c r="BI103" t="s">
        <v>1049</v>
      </c>
      <c r="BJ103" t="s">
        <v>79</v>
      </c>
      <c r="BK103" t="s">
        <v>8966</v>
      </c>
    </row>
    <row r="104" spans="1:63" ht="15" customHeight="1" x14ac:dyDescent="0.25">
      <c r="A104" t="s">
        <v>61</v>
      </c>
      <c r="B104" t="s">
        <v>62</v>
      </c>
      <c r="C104" t="s">
        <v>63</v>
      </c>
      <c r="D104" t="s">
        <v>64</v>
      </c>
      <c r="E104" t="s">
        <v>65</v>
      </c>
      <c r="F104" t="s">
        <v>588</v>
      </c>
      <c r="G104" t="s">
        <v>1050</v>
      </c>
      <c r="H104" t="s">
        <v>1051</v>
      </c>
      <c r="I104" t="s">
        <v>1052</v>
      </c>
      <c r="J104" t="s">
        <v>149</v>
      </c>
      <c r="K104" t="s">
        <v>1052</v>
      </c>
      <c r="L104">
        <v>1</v>
      </c>
      <c r="M104">
        <v>1</v>
      </c>
      <c r="N104">
        <v>20</v>
      </c>
      <c r="O104">
        <v>20</v>
      </c>
      <c r="P104" t="s">
        <v>592</v>
      </c>
      <c r="Q104" t="s">
        <v>71</v>
      </c>
      <c r="R104" s="3" t="s">
        <v>6874</v>
      </c>
      <c r="S104" s="4" t="s">
        <v>7475</v>
      </c>
      <c r="T104" t="s">
        <v>1053</v>
      </c>
      <c r="U104" t="s">
        <v>1054</v>
      </c>
      <c r="V104" t="s">
        <v>1055</v>
      </c>
      <c r="W104" t="s">
        <v>1056</v>
      </c>
      <c r="X104" t="s">
        <v>1057</v>
      </c>
      <c r="Y104" t="s">
        <v>1058</v>
      </c>
      <c r="Z104" t="s">
        <v>1059</v>
      </c>
      <c r="AA104" t="s">
        <v>79</v>
      </c>
      <c r="AB104" t="s">
        <v>79</v>
      </c>
      <c r="AC104" t="s">
        <v>79</v>
      </c>
      <c r="AD104" t="s">
        <v>8699</v>
      </c>
      <c r="AE104" t="s">
        <v>8699</v>
      </c>
      <c r="AF104" t="s">
        <v>8699</v>
      </c>
      <c r="AG104" t="s">
        <v>8699</v>
      </c>
      <c r="AH104" t="s">
        <v>8699</v>
      </c>
      <c r="AI104" t="s">
        <v>8699</v>
      </c>
      <c r="AJ104" t="s">
        <v>79</v>
      </c>
      <c r="AK104" t="s">
        <v>79</v>
      </c>
      <c r="AL104" t="s">
        <v>79</v>
      </c>
      <c r="AM104" t="s">
        <v>79</v>
      </c>
      <c r="AN104" t="s">
        <v>79</v>
      </c>
      <c r="AO104" t="s">
        <v>79</v>
      </c>
      <c r="AP104" t="s">
        <v>79</v>
      </c>
      <c r="AQ104" t="s">
        <v>79</v>
      </c>
      <c r="AR104" t="s">
        <v>79</v>
      </c>
      <c r="AS104" t="s">
        <v>79</v>
      </c>
      <c r="AT104" t="s">
        <v>79</v>
      </c>
      <c r="AU104" t="s">
        <v>79</v>
      </c>
      <c r="AV104" t="s">
        <v>79</v>
      </c>
      <c r="AW104" t="s">
        <v>79</v>
      </c>
      <c r="AX104" t="s">
        <v>79</v>
      </c>
      <c r="AY104" t="s">
        <v>79</v>
      </c>
      <c r="AZ104" t="s">
        <v>1060</v>
      </c>
      <c r="BA104" t="s">
        <v>7585</v>
      </c>
      <c r="BB104" t="s">
        <v>79</v>
      </c>
      <c r="BC104" t="s">
        <v>79</v>
      </c>
      <c r="BD104" t="s">
        <v>79</v>
      </c>
      <c r="BE104" t="s">
        <v>79</v>
      </c>
      <c r="BF104" t="s">
        <v>79</v>
      </c>
      <c r="BG104" t="s">
        <v>1061</v>
      </c>
      <c r="BH104" t="s">
        <v>79</v>
      </c>
      <c r="BI104" t="s">
        <v>79</v>
      </c>
      <c r="BJ104" t="s">
        <v>79</v>
      </c>
      <c r="BK104" t="s">
        <v>8967</v>
      </c>
    </row>
    <row r="105" spans="1:63" ht="15" customHeight="1" x14ac:dyDescent="0.25">
      <c r="A105" t="s">
        <v>61</v>
      </c>
      <c r="B105" t="s">
        <v>62</v>
      </c>
      <c r="C105" t="s">
        <v>63</v>
      </c>
      <c r="D105" t="s">
        <v>64</v>
      </c>
      <c r="E105" t="s">
        <v>65</v>
      </c>
      <c r="F105" t="s">
        <v>588</v>
      </c>
      <c r="G105" t="s">
        <v>1062</v>
      </c>
      <c r="H105" t="s">
        <v>1063</v>
      </c>
      <c r="I105" t="s">
        <v>608</v>
      </c>
      <c r="J105" t="s">
        <v>149</v>
      </c>
      <c r="K105" t="s">
        <v>608</v>
      </c>
      <c r="L105">
        <v>1</v>
      </c>
      <c r="M105">
        <v>1</v>
      </c>
      <c r="N105">
        <v>100</v>
      </c>
      <c r="O105">
        <v>90</v>
      </c>
      <c r="P105" t="s">
        <v>814</v>
      </c>
      <c r="Q105" t="s">
        <v>71</v>
      </c>
      <c r="R105" s="3" t="s">
        <v>6875</v>
      </c>
      <c r="S105" s="5" t="s">
        <v>7451</v>
      </c>
      <c r="T105" t="s">
        <v>1064</v>
      </c>
      <c r="U105" t="s">
        <v>1065</v>
      </c>
      <c r="V105" t="s">
        <v>1066</v>
      </c>
      <c r="W105" t="s">
        <v>1067</v>
      </c>
      <c r="X105" t="s">
        <v>1068</v>
      </c>
      <c r="Y105" t="s">
        <v>1069</v>
      </c>
      <c r="Z105" t="s">
        <v>1070</v>
      </c>
      <c r="AA105" t="s">
        <v>1071</v>
      </c>
      <c r="AB105" t="s">
        <v>1072</v>
      </c>
      <c r="AC105" t="s">
        <v>79</v>
      </c>
      <c r="AD105" t="s">
        <v>8699</v>
      </c>
      <c r="AE105" t="s">
        <v>8699</v>
      </c>
      <c r="AF105" t="s">
        <v>8699</v>
      </c>
      <c r="AG105" t="s">
        <v>8699</v>
      </c>
      <c r="AH105" t="s">
        <v>8699</v>
      </c>
      <c r="AI105" t="s">
        <v>8699</v>
      </c>
      <c r="AJ105" t="s">
        <v>79</v>
      </c>
      <c r="AK105" t="s">
        <v>79</v>
      </c>
      <c r="AL105" t="s">
        <v>79</v>
      </c>
      <c r="AM105" t="s">
        <v>79</v>
      </c>
      <c r="AN105" t="s">
        <v>79</v>
      </c>
      <c r="AO105" t="s">
        <v>79</v>
      </c>
      <c r="AP105" t="s">
        <v>79</v>
      </c>
      <c r="AQ105" t="s">
        <v>79</v>
      </c>
      <c r="AR105" t="s">
        <v>79</v>
      </c>
      <c r="AS105" t="s">
        <v>79</v>
      </c>
      <c r="AT105" t="s">
        <v>79</v>
      </c>
      <c r="AU105" t="s">
        <v>79</v>
      </c>
      <c r="AV105" t="s">
        <v>79</v>
      </c>
      <c r="AW105" t="s">
        <v>79</v>
      </c>
      <c r="AX105" t="s">
        <v>79</v>
      </c>
      <c r="AY105" t="s">
        <v>79</v>
      </c>
      <c r="AZ105" t="s">
        <v>79</v>
      </c>
      <c r="BA105" t="s">
        <v>7586</v>
      </c>
      <c r="BB105" t="s">
        <v>814</v>
      </c>
      <c r="BC105" t="s">
        <v>79</v>
      </c>
      <c r="BD105" t="s">
        <v>79</v>
      </c>
      <c r="BE105" t="s">
        <v>1073</v>
      </c>
      <c r="BF105" t="s">
        <v>79</v>
      </c>
      <c r="BG105" t="s">
        <v>1074</v>
      </c>
      <c r="BH105" t="s">
        <v>79</v>
      </c>
      <c r="BI105" t="s">
        <v>79</v>
      </c>
      <c r="BJ105" t="s">
        <v>79</v>
      </c>
      <c r="BK105" t="s">
        <v>8968</v>
      </c>
    </row>
    <row r="106" spans="1:63" ht="15" customHeight="1" x14ac:dyDescent="0.25">
      <c r="A106" t="s">
        <v>61</v>
      </c>
      <c r="B106" t="s">
        <v>62</v>
      </c>
      <c r="C106" t="s">
        <v>63</v>
      </c>
      <c r="D106" t="s">
        <v>64</v>
      </c>
      <c r="E106" t="s">
        <v>65</v>
      </c>
      <c r="F106" t="s">
        <v>588</v>
      </c>
      <c r="G106" t="s">
        <v>1075</v>
      </c>
      <c r="H106" t="s">
        <v>1076</v>
      </c>
      <c r="I106" t="s">
        <v>1077</v>
      </c>
      <c r="J106" t="s">
        <v>149</v>
      </c>
      <c r="K106" t="s">
        <v>1077</v>
      </c>
      <c r="L106">
        <v>1</v>
      </c>
      <c r="M106">
        <v>1</v>
      </c>
      <c r="N106">
        <v>150</v>
      </c>
      <c r="O106">
        <v>135</v>
      </c>
      <c r="P106" t="s">
        <v>814</v>
      </c>
      <c r="Q106" t="s">
        <v>71</v>
      </c>
      <c r="R106" s="3" t="s">
        <v>6876</v>
      </c>
      <c r="S106" s="5" t="s">
        <v>7451</v>
      </c>
      <c r="T106" t="s">
        <v>1078</v>
      </c>
      <c r="U106" t="s">
        <v>1079</v>
      </c>
      <c r="V106" t="s">
        <v>1080</v>
      </c>
      <c r="W106" t="s">
        <v>1081</v>
      </c>
      <c r="X106" t="s">
        <v>1082</v>
      </c>
      <c r="Y106" t="s">
        <v>1083</v>
      </c>
      <c r="Z106" t="s">
        <v>1084</v>
      </c>
      <c r="AA106" t="s">
        <v>1085</v>
      </c>
      <c r="AB106" t="s">
        <v>1086</v>
      </c>
      <c r="AC106" t="s">
        <v>1087</v>
      </c>
      <c r="AD106" t="s">
        <v>8699</v>
      </c>
      <c r="AE106" t="s">
        <v>8699</v>
      </c>
      <c r="AF106" t="s">
        <v>8699</v>
      </c>
      <c r="AG106" t="s">
        <v>8699</v>
      </c>
      <c r="AH106" t="s">
        <v>8699</v>
      </c>
      <c r="AI106" t="s">
        <v>8699</v>
      </c>
      <c r="AJ106" t="s">
        <v>79</v>
      </c>
      <c r="AK106" t="s">
        <v>79</v>
      </c>
      <c r="AL106" t="s">
        <v>79</v>
      </c>
      <c r="AM106" t="s">
        <v>79</v>
      </c>
      <c r="AN106" t="s">
        <v>79</v>
      </c>
      <c r="AO106" t="s">
        <v>79</v>
      </c>
      <c r="AP106" t="s">
        <v>79</v>
      </c>
      <c r="AQ106" t="s">
        <v>79</v>
      </c>
      <c r="AR106" t="s">
        <v>79</v>
      </c>
      <c r="AS106" t="s">
        <v>79</v>
      </c>
      <c r="AT106" t="s">
        <v>79</v>
      </c>
      <c r="AU106" t="s">
        <v>79</v>
      </c>
      <c r="AV106" t="s">
        <v>79</v>
      </c>
      <c r="AW106" t="s">
        <v>79</v>
      </c>
      <c r="AX106" t="s">
        <v>79</v>
      </c>
      <c r="AY106" t="s">
        <v>79</v>
      </c>
      <c r="AZ106" t="s">
        <v>79</v>
      </c>
      <c r="BA106" t="s">
        <v>7587</v>
      </c>
      <c r="BB106" t="s">
        <v>814</v>
      </c>
      <c r="BC106" t="s">
        <v>79</v>
      </c>
      <c r="BD106" t="s">
        <v>79</v>
      </c>
      <c r="BE106" t="s">
        <v>79</v>
      </c>
      <c r="BF106" t="s">
        <v>79</v>
      </c>
      <c r="BG106" t="s">
        <v>1088</v>
      </c>
      <c r="BH106" t="s">
        <v>79</v>
      </c>
      <c r="BI106" t="s">
        <v>79</v>
      </c>
      <c r="BJ106" t="s">
        <v>79</v>
      </c>
      <c r="BK106" t="s">
        <v>8969</v>
      </c>
    </row>
    <row r="107" spans="1:63" ht="15" customHeight="1" x14ac:dyDescent="0.25">
      <c r="A107" t="s">
        <v>61</v>
      </c>
      <c r="B107" t="s">
        <v>62</v>
      </c>
      <c r="C107" t="s">
        <v>63</v>
      </c>
      <c r="D107" t="s">
        <v>64</v>
      </c>
      <c r="E107" t="s">
        <v>65</v>
      </c>
      <c r="F107" t="s">
        <v>588</v>
      </c>
      <c r="G107" t="s">
        <v>1089</v>
      </c>
      <c r="H107" t="s">
        <v>1090</v>
      </c>
      <c r="I107" t="s">
        <v>382</v>
      </c>
      <c r="J107" t="s">
        <v>149</v>
      </c>
      <c r="K107" t="s">
        <v>382</v>
      </c>
      <c r="L107">
        <v>1</v>
      </c>
      <c r="M107">
        <v>1</v>
      </c>
      <c r="N107">
        <v>50</v>
      </c>
      <c r="O107">
        <v>45</v>
      </c>
      <c r="P107" t="s">
        <v>814</v>
      </c>
      <c r="Q107" t="s">
        <v>71</v>
      </c>
      <c r="R107" s="3" t="s">
        <v>6877</v>
      </c>
      <c r="S107" s="5" t="s">
        <v>7451</v>
      </c>
      <c r="T107" t="s">
        <v>1091</v>
      </c>
      <c r="U107" t="s">
        <v>1092</v>
      </c>
      <c r="V107" t="s">
        <v>1093</v>
      </c>
      <c r="W107" t="s">
        <v>1094</v>
      </c>
      <c r="X107" t="s">
        <v>1095</v>
      </c>
      <c r="Y107" t="s">
        <v>1096</v>
      </c>
      <c r="Z107" t="s">
        <v>1097</v>
      </c>
      <c r="AA107" t="s">
        <v>1098</v>
      </c>
      <c r="AB107" t="s">
        <v>1099</v>
      </c>
      <c r="AC107" t="s">
        <v>79</v>
      </c>
      <c r="AD107" t="s">
        <v>8699</v>
      </c>
      <c r="AE107" t="s">
        <v>8699</v>
      </c>
      <c r="AF107" t="s">
        <v>8699</v>
      </c>
      <c r="AG107" t="s">
        <v>8699</v>
      </c>
      <c r="AH107" t="s">
        <v>8699</v>
      </c>
      <c r="AI107" t="s">
        <v>8699</v>
      </c>
      <c r="AJ107" t="s">
        <v>79</v>
      </c>
      <c r="AK107" t="s">
        <v>79</v>
      </c>
      <c r="AL107" t="s">
        <v>79</v>
      </c>
      <c r="AM107" t="s">
        <v>79</v>
      </c>
      <c r="AN107" t="s">
        <v>79</v>
      </c>
      <c r="AO107" t="s">
        <v>79</v>
      </c>
      <c r="AP107" t="s">
        <v>79</v>
      </c>
      <c r="AQ107" t="s">
        <v>79</v>
      </c>
      <c r="AR107" t="s">
        <v>79</v>
      </c>
      <c r="AS107" t="s">
        <v>79</v>
      </c>
      <c r="AT107" t="s">
        <v>79</v>
      </c>
      <c r="AU107" t="s">
        <v>79</v>
      </c>
      <c r="AV107" t="s">
        <v>79</v>
      </c>
      <c r="AW107" t="s">
        <v>79</v>
      </c>
      <c r="AX107" t="s">
        <v>79</v>
      </c>
      <c r="AY107" t="s">
        <v>79</v>
      </c>
      <c r="AZ107" t="s">
        <v>79</v>
      </c>
      <c r="BA107" t="s">
        <v>7588</v>
      </c>
      <c r="BB107" t="s">
        <v>814</v>
      </c>
      <c r="BC107" t="s">
        <v>79</v>
      </c>
      <c r="BD107" t="s">
        <v>79</v>
      </c>
      <c r="BE107" t="s">
        <v>1100</v>
      </c>
      <c r="BF107" t="s">
        <v>79</v>
      </c>
      <c r="BG107" t="s">
        <v>1101</v>
      </c>
      <c r="BH107" t="s">
        <v>79</v>
      </c>
      <c r="BI107" t="s">
        <v>79</v>
      </c>
      <c r="BJ107" t="s">
        <v>79</v>
      </c>
      <c r="BK107" t="s">
        <v>8970</v>
      </c>
    </row>
    <row r="108" spans="1:63" ht="15" customHeight="1" x14ac:dyDescent="0.25">
      <c r="A108" t="s">
        <v>61</v>
      </c>
      <c r="B108" t="s">
        <v>62</v>
      </c>
      <c r="C108" t="s">
        <v>63</v>
      </c>
      <c r="D108" t="s">
        <v>64</v>
      </c>
      <c r="E108" t="s">
        <v>65</v>
      </c>
      <c r="F108" t="s">
        <v>588</v>
      </c>
      <c r="G108" t="s">
        <v>1102</v>
      </c>
      <c r="H108" t="s">
        <v>1103</v>
      </c>
      <c r="I108" t="s">
        <v>1104</v>
      </c>
      <c r="J108" t="s">
        <v>149</v>
      </c>
      <c r="K108" t="s">
        <v>1104</v>
      </c>
      <c r="L108">
        <v>1</v>
      </c>
      <c r="M108">
        <v>1</v>
      </c>
      <c r="N108">
        <v>100</v>
      </c>
      <c r="O108">
        <v>90</v>
      </c>
      <c r="P108" t="s">
        <v>814</v>
      </c>
      <c r="Q108" t="s">
        <v>71</v>
      </c>
      <c r="R108" s="3" t="s">
        <v>6878</v>
      </c>
      <c r="S108" s="5" t="s">
        <v>7451</v>
      </c>
      <c r="T108" t="s">
        <v>1105</v>
      </c>
      <c r="U108" t="s">
        <v>1106</v>
      </c>
      <c r="V108" t="s">
        <v>1107</v>
      </c>
      <c r="W108" t="s">
        <v>1108</v>
      </c>
      <c r="X108" t="s">
        <v>1109</v>
      </c>
      <c r="Y108" t="s">
        <v>1110</v>
      </c>
      <c r="Z108" t="s">
        <v>1111</v>
      </c>
      <c r="AA108" t="s">
        <v>1112</v>
      </c>
      <c r="AB108" t="s">
        <v>1113</v>
      </c>
      <c r="AC108" t="s">
        <v>79</v>
      </c>
      <c r="AD108" t="s">
        <v>8699</v>
      </c>
      <c r="AE108" t="s">
        <v>8699</v>
      </c>
      <c r="AF108" t="s">
        <v>8699</v>
      </c>
      <c r="AG108" t="s">
        <v>8699</v>
      </c>
      <c r="AH108" t="s">
        <v>8699</v>
      </c>
      <c r="AI108" t="s">
        <v>8699</v>
      </c>
      <c r="AJ108" t="s">
        <v>79</v>
      </c>
      <c r="AK108" t="s">
        <v>79</v>
      </c>
      <c r="AL108" t="s">
        <v>79</v>
      </c>
      <c r="AM108" t="s">
        <v>79</v>
      </c>
      <c r="AN108" t="s">
        <v>79</v>
      </c>
      <c r="AO108" t="s">
        <v>79</v>
      </c>
      <c r="AP108" t="s">
        <v>79</v>
      </c>
      <c r="AQ108" t="s">
        <v>79</v>
      </c>
      <c r="AR108" t="s">
        <v>79</v>
      </c>
      <c r="AS108" t="s">
        <v>79</v>
      </c>
      <c r="AT108" t="s">
        <v>79</v>
      </c>
      <c r="AU108" t="s">
        <v>79</v>
      </c>
      <c r="AV108" t="s">
        <v>79</v>
      </c>
      <c r="AW108" t="s">
        <v>79</v>
      </c>
      <c r="AX108" t="s">
        <v>79</v>
      </c>
      <c r="AY108" t="s">
        <v>79</v>
      </c>
      <c r="AZ108" t="s">
        <v>79</v>
      </c>
      <c r="BA108" t="s">
        <v>7589</v>
      </c>
      <c r="BB108" t="s">
        <v>814</v>
      </c>
      <c r="BC108" t="s">
        <v>79</v>
      </c>
      <c r="BD108" t="s">
        <v>79</v>
      </c>
      <c r="BE108" t="s">
        <v>1114</v>
      </c>
      <c r="BF108" t="s">
        <v>79</v>
      </c>
      <c r="BG108" t="s">
        <v>1115</v>
      </c>
      <c r="BH108" t="s">
        <v>79</v>
      </c>
      <c r="BI108" t="s">
        <v>79</v>
      </c>
      <c r="BJ108" t="s">
        <v>79</v>
      </c>
      <c r="BK108" t="s">
        <v>8971</v>
      </c>
    </row>
    <row r="109" spans="1:63" ht="15" customHeight="1" x14ac:dyDescent="0.25">
      <c r="A109" t="s">
        <v>61</v>
      </c>
      <c r="B109" t="s">
        <v>62</v>
      </c>
      <c r="C109" t="s">
        <v>63</v>
      </c>
      <c r="D109" t="s">
        <v>64</v>
      </c>
      <c r="E109" t="s">
        <v>65</v>
      </c>
      <c r="F109" t="s">
        <v>588</v>
      </c>
      <c r="G109" t="s">
        <v>1116</v>
      </c>
      <c r="H109" t="s">
        <v>1117</v>
      </c>
      <c r="I109" t="s">
        <v>1118</v>
      </c>
      <c r="J109" t="s">
        <v>149</v>
      </c>
      <c r="K109" t="s">
        <v>1118</v>
      </c>
      <c r="L109">
        <v>1</v>
      </c>
      <c r="M109">
        <v>1</v>
      </c>
      <c r="N109">
        <v>150</v>
      </c>
      <c r="O109">
        <v>135</v>
      </c>
      <c r="P109" t="s">
        <v>814</v>
      </c>
      <c r="Q109" t="s">
        <v>71</v>
      </c>
      <c r="R109" s="3" t="s">
        <v>6879</v>
      </c>
      <c r="S109" s="5" t="s">
        <v>7451</v>
      </c>
      <c r="T109" t="s">
        <v>1119</v>
      </c>
      <c r="U109" t="s">
        <v>1120</v>
      </c>
      <c r="V109" t="s">
        <v>1121</v>
      </c>
      <c r="W109" t="s">
        <v>1122</v>
      </c>
      <c r="X109" t="s">
        <v>1123</v>
      </c>
      <c r="Y109" t="s">
        <v>1124</v>
      </c>
      <c r="Z109" t="s">
        <v>1125</v>
      </c>
      <c r="AA109" t="s">
        <v>1126</v>
      </c>
      <c r="AB109" t="s">
        <v>1127</v>
      </c>
      <c r="AC109" t="s">
        <v>79</v>
      </c>
      <c r="AD109" t="s">
        <v>8699</v>
      </c>
      <c r="AE109" t="s">
        <v>8699</v>
      </c>
      <c r="AF109" t="s">
        <v>8699</v>
      </c>
      <c r="AG109" t="s">
        <v>8699</v>
      </c>
      <c r="AH109" t="s">
        <v>8699</v>
      </c>
      <c r="AI109" t="s">
        <v>8699</v>
      </c>
      <c r="AJ109" t="s">
        <v>79</v>
      </c>
      <c r="AK109" t="s">
        <v>79</v>
      </c>
      <c r="AL109" t="s">
        <v>79</v>
      </c>
      <c r="AM109" t="s">
        <v>79</v>
      </c>
      <c r="AN109" t="s">
        <v>79</v>
      </c>
      <c r="AO109" t="s">
        <v>79</v>
      </c>
      <c r="AP109" t="s">
        <v>79</v>
      </c>
      <c r="AQ109" t="s">
        <v>79</v>
      </c>
      <c r="AR109" t="s">
        <v>79</v>
      </c>
      <c r="AS109" t="s">
        <v>79</v>
      </c>
      <c r="AT109" t="s">
        <v>79</v>
      </c>
      <c r="AU109" t="s">
        <v>79</v>
      </c>
      <c r="AV109" t="s">
        <v>79</v>
      </c>
      <c r="AW109" t="s">
        <v>79</v>
      </c>
      <c r="AX109" t="s">
        <v>79</v>
      </c>
      <c r="AY109" t="s">
        <v>79</v>
      </c>
      <c r="AZ109" t="s">
        <v>79</v>
      </c>
      <c r="BA109" t="s">
        <v>7590</v>
      </c>
      <c r="BB109" t="s">
        <v>814</v>
      </c>
      <c r="BC109" t="s">
        <v>79</v>
      </c>
      <c r="BD109" t="s">
        <v>79</v>
      </c>
      <c r="BE109" t="s">
        <v>79</v>
      </c>
      <c r="BF109" t="s">
        <v>79</v>
      </c>
      <c r="BG109" t="s">
        <v>1128</v>
      </c>
      <c r="BH109" t="s">
        <v>79</v>
      </c>
      <c r="BI109" t="s">
        <v>79</v>
      </c>
      <c r="BJ109" t="s">
        <v>79</v>
      </c>
      <c r="BK109" t="s">
        <v>8972</v>
      </c>
    </row>
    <row r="110" spans="1:63" ht="15" customHeight="1" x14ac:dyDescent="0.25">
      <c r="A110" t="s">
        <v>61</v>
      </c>
      <c r="B110" t="s">
        <v>62</v>
      </c>
      <c r="C110" t="s">
        <v>63</v>
      </c>
      <c r="D110" t="s">
        <v>64</v>
      </c>
      <c r="E110" t="s">
        <v>65</v>
      </c>
      <c r="F110" t="s">
        <v>588</v>
      </c>
      <c r="G110" t="s">
        <v>1129</v>
      </c>
      <c r="H110" t="s">
        <v>1130</v>
      </c>
      <c r="I110" t="s">
        <v>1131</v>
      </c>
      <c r="J110" t="s">
        <v>149</v>
      </c>
      <c r="K110" t="s">
        <v>1131</v>
      </c>
      <c r="L110">
        <v>1</v>
      </c>
      <c r="M110">
        <v>1</v>
      </c>
      <c r="N110">
        <v>50</v>
      </c>
      <c r="O110">
        <v>45</v>
      </c>
      <c r="P110" t="s">
        <v>814</v>
      </c>
      <c r="Q110" t="s">
        <v>71</v>
      </c>
      <c r="R110" s="3" t="s">
        <v>6880</v>
      </c>
      <c r="S110" s="5" t="s">
        <v>7451</v>
      </c>
      <c r="T110" t="s">
        <v>1132</v>
      </c>
      <c r="U110" t="s">
        <v>1133</v>
      </c>
      <c r="V110" t="s">
        <v>1134</v>
      </c>
      <c r="W110" t="s">
        <v>1135</v>
      </c>
      <c r="X110" t="s">
        <v>1136</v>
      </c>
      <c r="Y110" t="s">
        <v>1137</v>
      </c>
      <c r="Z110" t="s">
        <v>1138</v>
      </c>
      <c r="AA110" t="s">
        <v>1139</v>
      </c>
      <c r="AB110" t="s">
        <v>1140</v>
      </c>
      <c r="AC110" t="s">
        <v>79</v>
      </c>
      <c r="AD110" t="s">
        <v>8699</v>
      </c>
      <c r="AE110" t="s">
        <v>8699</v>
      </c>
      <c r="AF110" t="s">
        <v>8699</v>
      </c>
      <c r="AG110" t="s">
        <v>8699</v>
      </c>
      <c r="AH110" t="s">
        <v>8699</v>
      </c>
      <c r="AI110" t="s">
        <v>8699</v>
      </c>
      <c r="AJ110" t="s">
        <v>79</v>
      </c>
      <c r="AK110" t="s">
        <v>79</v>
      </c>
      <c r="AL110" t="s">
        <v>79</v>
      </c>
      <c r="AM110" t="s">
        <v>79</v>
      </c>
      <c r="AN110" t="s">
        <v>79</v>
      </c>
      <c r="AO110" t="s">
        <v>79</v>
      </c>
      <c r="AP110" t="s">
        <v>79</v>
      </c>
      <c r="AQ110" t="s">
        <v>79</v>
      </c>
      <c r="AR110" t="s">
        <v>79</v>
      </c>
      <c r="AS110" t="s">
        <v>79</v>
      </c>
      <c r="AT110" t="s">
        <v>79</v>
      </c>
      <c r="AU110" t="s">
        <v>79</v>
      </c>
      <c r="AV110" t="s">
        <v>79</v>
      </c>
      <c r="AW110" t="s">
        <v>79</v>
      </c>
      <c r="AX110" t="s">
        <v>79</v>
      </c>
      <c r="AY110" t="s">
        <v>79</v>
      </c>
      <c r="AZ110" t="s">
        <v>79</v>
      </c>
      <c r="BA110" t="s">
        <v>7591</v>
      </c>
      <c r="BB110" t="s">
        <v>814</v>
      </c>
      <c r="BC110" t="s">
        <v>79</v>
      </c>
      <c r="BD110" t="s">
        <v>79</v>
      </c>
      <c r="BE110" t="s">
        <v>1141</v>
      </c>
      <c r="BF110" t="s">
        <v>79</v>
      </c>
      <c r="BG110" t="s">
        <v>1115</v>
      </c>
      <c r="BH110" t="s">
        <v>79</v>
      </c>
      <c r="BI110" t="s">
        <v>79</v>
      </c>
      <c r="BJ110" t="s">
        <v>79</v>
      </c>
      <c r="BK110" t="s">
        <v>8971</v>
      </c>
    </row>
    <row r="111" spans="1:63" ht="15" customHeight="1" x14ac:dyDescent="0.25">
      <c r="A111" t="s">
        <v>61</v>
      </c>
      <c r="B111" t="s">
        <v>62</v>
      </c>
      <c r="C111" t="s">
        <v>63</v>
      </c>
      <c r="D111" t="s">
        <v>64</v>
      </c>
      <c r="E111" t="s">
        <v>65</v>
      </c>
      <c r="F111" t="s">
        <v>588</v>
      </c>
      <c r="G111" t="s">
        <v>1142</v>
      </c>
      <c r="H111" t="s">
        <v>1117</v>
      </c>
      <c r="I111" t="s">
        <v>1143</v>
      </c>
      <c r="J111" t="s">
        <v>149</v>
      </c>
      <c r="K111" t="s">
        <v>1143</v>
      </c>
      <c r="L111">
        <v>2</v>
      </c>
      <c r="M111">
        <v>1</v>
      </c>
      <c r="N111">
        <v>150</v>
      </c>
      <c r="O111">
        <v>135</v>
      </c>
      <c r="P111" t="s">
        <v>814</v>
      </c>
      <c r="Q111" t="s">
        <v>71</v>
      </c>
      <c r="R111" s="3" t="s">
        <v>6881</v>
      </c>
      <c r="S111" s="5" t="s">
        <v>7451</v>
      </c>
      <c r="T111" t="s">
        <v>1144</v>
      </c>
      <c r="U111" t="s">
        <v>1145</v>
      </c>
      <c r="V111" t="s">
        <v>1146</v>
      </c>
      <c r="W111" t="s">
        <v>1147</v>
      </c>
      <c r="X111" t="s">
        <v>1148</v>
      </c>
      <c r="Y111" t="s">
        <v>1149</v>
      </c>
      <c r="Z111" t="s">
        <v>79</v>
      </c>
      <c r="AA111" t="s">
        <v>79</v>
      </c>
      <c r="AB111" t="s">
        <v>79</v>
      </c>
      <c r="AC111" t="s">
        <v>79</v>
      </c>
      <c r="AD111" t="s">
        <v>8699</v>
      </c>
      <c r="AE111" t="s">
        <v>8699</v>
      </c>
      <c r="AF111" t="s">
        <v>8699</v>
      </c>
      <c r="AG111" t="s">
        <v>8699</v>
      </c>
      <c r="AH111" t="s">
        <v>8699</v>
      </c>
      <c r="AI111" t="s">
        <v>8699</v>
      </c>
      <c r="AJ111" t="s">
        <v>79</v>
      </c>
      <c r="AK111" t="s">
        <v>79</v>
      </c>
      <c r="AL111" t="s">
        <v>79</v>
      </c>
      <c r="AM111" t="s">
        <v>79</v>
      </c>
      <c r="AN111" t="s">
        <v>79</v>
      </c>
      <c r="AO111" t="s">
        <v>79</v>
      </c>
      <c r="AP111" t="s">
        <v>79</v>
      </c>
      <c r="AQ111" t="s">
        <v>79</v>
      </c>
      <c r="AR111" t="s">
        <v>79</v>
      </c>
      <c r="AS111" t="s">
        <v>79</v>
      </c>
      <c r="AT111" t="s">
        <v>79</v>
      </c>
      <c r="AU111" t="s">
        <v>79</v>
      </c>
      <c r="AV111" t="s">
        <v>79</v>
      </c>
      <c r="AW111" t="s">
        <v>79</v>
      </c>
      <c r="AX111" t="s">
        <v>79</v>
      </c>
      <c r="AY111" t="s">
        <v>79</v>
      </c>
      <c r="AZ111" t="s">
        <v>79</v>
      </c>
      <c r="BA111" t="s">
        <v>7592</v>
      </c>
      <c r="BB111" t="s">
        <v>814</v>
      </c>
      <c r="BC111" t="s">
        <v>79</v>
      </c>
      <c r="BD111" t="s">
        <v>79</v>
      </c>
      <c r="BE111" t="s">
        <v>79</v>
      </c>
      <c r="BF111" t="s">
        <v>79</v>
      </c>
      <c r="BG111" t="s">
        <v>79</v>
      </c>
      <c r="BH111" t="s">
        <v>79</v>
      </c>
      <c r="BI111" t="s">
        <v>1150</v>
      </c>
      <c r="BJ111" t="s">
        <v>79</v>
      </c>
      <c r="BK111" t="s">
        <v>79</v>
      </c>
    </row>
    <row r="112" spans="1:63" ht="15" customHeight="1" x14ac:dyDescent="0.25">
      <c r="A112" t="s">
        <v>61</v>
      </c>
      <c r="B112" t="s">
        <v>62</v>
      </c>
      <c r="C112" t="s">
        <v>63</v>
      </c>
      <c r="D112" t="s">
        <v>64</v>
      </c>
      <c r="E112" t="s">
        <v>65</v>
      </c>
      <c r="F112" t="s">
        <v>588</v>
      </c>
      <c r="G112" t="s">
        <v>1151</v>
      </c>
      <c r="H112" t="s">
        <v>1152</v>
      </c>
      <c r="I112" t="s">
        <v>1153</v>
      </c>
      <c r="J112" t="s">
        <v>149</v>
      </c>
      <c r="K112" t="s">
        <v>1153</v>
      </c>
      <c r="L112">
        <v>3</v>
      </c>
      <c r="M112">
        <v>1</v>
      </c>
      <c r="N112">
        <v>249</v>
      </c>
      <c r="O112">
        <v>191</v>
      </c>
      <c r="P112" t="s">
        <v>592</v>
      </c>
      <c r="Q112" t="s">
        <v>71</v>
      </c>
      <c r="R112" s="3" t="s">
        <v>6882</v>
      </c>
      <c r="S112" s="4" t="s">
        <v>7475</v>
      </c>
      <c r="T112" t="s">
        <v>1154</v>
      </c>
      <c r="U112" t="s">
        <v>1155</v>
      </c>
      <c r="V112" t="s">
        <v>1156</v>
      </c>
      <c r="W112" t="s">
        <v>1157</v>
      </c>
      <c r="X112" t="s">
        <v>1158</v>
      </c>
      <c r="Y112" t="s">
        <v>1159</v>
      </c>
      <c r="Z112" t="s">
        <v>1160</v>
      </c>
      <c r="AA112" t="s">
        <v>79</v>
      </c>
      <c r="AB112" t="s">
        <v>79</v>
      </c>
      <c r="AC112" t="s">
        <v>79</v>
      </c>
      <c r="AD112" t="s">
        <v>8699</v>
      </c>
      <c r="AE112" t="s">
        <v>8699</v>
      </c>
      <c r="AF112" t="s">
        <v>8699</v>
      </c>
      <c r="AG112" t="s">
        <v>8699</v>
      </c>
      <c r="AH112" t="s">
        <v>8699</v>
      </c>
      <c r="AI112" t="s">
        <v>8699</v>
      </c>
      <c r="AJ112" t="s">
        <v>79</v>
      </c>
      <c r="AK112" t="s">
        <v>79</v>
      </c>
      <c r="AL112" t="s">
        <v>79</v>
      </c>
      <c r="AM112" t="s">
        <v>79</v>
      </c>
      <c r="AN112" t="s">
        <v>79</v>
      </c>
      <c r="AO112" t="s">
        <v>79</v>
      </c>
      <c r="AP112" t="s">
        <v>79</v>
      </c>
      <c r="AQ112" t="s">
        <v>79</v>
      </c>
      <c r="AR112" t="s">
        <v>79</v>
      </c>
      <c r="AS112" t="s">
        <v>79</v>
      </c>
      <c r="AT112" t="s">
        <v>79</v>
      </c>
      <c r="AU112" t="s">
        <v>79</v>
      </c>
      <c r="AV112" t="s">
        <v>79</v>
      </c>
      <c r="AW112" t="s">
        <v>79</v>
      </c>
      <c r="AX112" t="s">
        <v>79</v>
      </c>
      <c r="AY112" t="s">
        <v>79</v>
      </c>
      <c r="AZ112" t="s">
        <v>79</v>
      </c>
      <c r="BA112" t="s">
        <v>7593</v>
      </c>
      <c r="BB112" t="s">
        <v>79</v>
      </c>
      <c r="BC112" t="s">
        <v>79</v>
      </c>
      <c r="BD112" t="s">
        <v>79</v>
      </c>
      <c r="BE112" t="s">
        <v>79</v>
      </c>
      <c r="BF112" t="s">
        <v>79</v>
      </c>
      <c r="BG112" t="s">
        <v>79</v>
      </c>
      <c r="BH112" t="s">
        <v>79</v>
      </c>
      <c r="BI112" t="s">
        <v>1161</v>
      </c>
      <c r="BJ112" t="s">
        <v>79</v>
      </c>
      <c r="BK112" t="s">
        <v>79</v>
      </c>
    </row>
    <row r="113" spans="1:63" ht="15" customHeight="1" x14ac:dyDescent="0.25">
      <c r="A113" t="s">
        <v>61</v>
      </c>
      <c r="B113" t="s">
        <v>62</v>
      </c>
      <c r="C113" t="s">
        <v>63</v>
      </c>
      <c r="D113" t="s">
        <v>64</v>
      </c>
      <c r="E113" t="s">
        <v>65</v>
      </c>
      <c r="F113" t="s">
        <v>588</v>
      </c>
      <c r="G113" t="s">
        <v>1162</v>
      </c>
      <c r="H113" t="s">
        <v>1163</v>
      </c>
      <c r="I113" t="s">
        <v>1153</v>
      </c>
      <c r="J113" t="s">
        <v>149</v>
      </c>
      <c r="K113" t="s">
        <v>1153</v>
      </c>
      <c r="L113">
        <v>3</v>
      </c>
      <c r="M113">
        <v>1</v>
      </c>
      <c r="N113">
        <v>465</v>
      </c>
      <c r="O113">
        <v>364</v>
      </c>
      <c r="P113" t="s">
        <v>814</v>
      </c>
      <c r="Q113" t="s">
        <v>71</v>
      </c>
      <c r="R113" s="3" t="s">
        <v>6883</v>
      </c>
      <c r="S113" s="5" t="s">
        <v>7451</v>
      </c>
      <c r="T113" t="s">
        <v>1164</v>
      </c>
      <c r="U113" t="s">
        <v>1165</v>
      </c>
      <c r="V113" t="s">
        <v>1166</v>
      </c>
      <c r="W113" t="s">
        <v>1167</v>
      </c>
      <c r="X113" t="s">
        <v>1168</v>
      </c>
      <c r="Y113" t="s">
        <v>1169</v>
      </c>
      <c r="Z113" t="s">
        <v>79</v>
      </c>
      <c r="AA113" t="s">
        <v>79</v>
      </c>
      <c r="AB113" t="s">
        <v>79</v>
      </c>
      <c r="AC113" t="s">
        <v>79</v>
      </c>
      <c r="AD113" t="s">
        <v>8699</v>
      </c>
      <c r="AE113" t="s">
        <v>8699</v>
      </c>
      <c r="AF113" t="s">
        <v>8699</v>
      </c>
      <c r="AG113" t="s">
        <v>8699</v>
      </c>
      <c r="AH113" t="s">
        <v>8699</v>
      </c>
      <c r="AI113" t="s">
        <v>8699</v>
      </c>
      <c r="AJ113" t="s">
        <v>79</v>
      </c>
      <c r="AK113" t="s">
        <v>79</v>
      </c>
      <c r="AL113" t="s">
        <v>79</v>
      </c>
      <c r="AM113" t="s">
        <v>79</v>
      </c>
      <c r="AN113" t="s">
        <v>79</v>
      </c>
      <c r="AO113" t="s">
        <v>79</v>
      </c>
      <c r="AP113" t="s">
        <v>79</v>
      </c>
      <c r="AQ113" t="s">
        <v>79</v>
      </c>
      <c r="AR113" t="s">
        <v>79</v>
      </c>
      <c r="AS113" t="s">
        <v>79</v>
      </c>
      <c r="AT113" t="s">
        <v>79</v>
      </c>
      <c r="AU113" t="s">
        <v>79</v>
      </c>
      <c r="AV113" t="s">
        <v>79</v>
      </c>
      <c r="AW113" t="s">
        <v>79</v>
      </c>
      <c r="AX113" t="s">
        <v>79</v>
      </c>
      <c r="AY113" t="s">
        <v>79</v>
      </c>
      <c r="AZ113" t="s">
        <v>79</v>
      </c>
      <c r="BA113" t="s">
        <v>7594</v>
      </c>
      <c r="BB113" t="s">
        <v>814</v>
      </c>
      <c r="BC113" t="s">
        <v>79</v>
      </c>
      <c r="BD113" t="s">
        <v>79</v>
      </c>
      <c r="BE113" t="s">
        <v>79</v>
      </c>
      <c r="BF113" t="s">
        <v>79</v>
      </c>
      <c r="BG113" t="s">
        <v>79</v>
      </c>
      <c r="BH113" t="s">
        <v>79</v>
      </c>
      <c r="BI113" t="s">
        <v>1170</v>
      </c>
      <c r="BJ113" t="s">
        <v>79</v>
      </c>
      <c r="BK113" t="s">
        <v>79</v>
      </c>
    </row>
    <row r="114" spans="1:63" ht="15" customHeight="1" x14ac:dyDescent="0.25">
      <c r="A114" t="s">
        <v>61</v>
      </c>
      <c r="B114" t="s">
        <v>62</v>
      </c>
      <c r="C114" t="s">
        <v>63</v>
      </c>
      <c r="D114" t="s">
        <v>64</v>
      </c>
      <c r="E114" t="s">
        <v>65</v>
      </c>
      <c r="F114" t="s">
        <v>588</v>
      </c>
      <c r="G114" t="s">
        <v>1171</v>
      </c>
      <c r="H114" t="s">
        <v>1172</v>
      </c>
      <c r="I114" t="s">
        <v>1153</v>
      </c>
      <c r="J114" t="s">
        <v>149</v>
      </c>
      <c r="K114" t="s">
        <v>1153</v>
      </c>
      <c r="L114">
        <v>3</v>
      </c>
      <c r="M114">
        <v>1</v>
      </c>
      <c r="N114">
        <v>135</v>
      </c>
      <c r="O114">
        <v>125</v>
      </c>
      <c r="P114" t="s">
        <v>814</v>
      </c>
      <c r="Q114" t="s">
        <v>71</v>
      </c>
      <c r="R114" s="3" t="s">
        <v>6884</v>
      </c>
      <c r="S114" s="5" t="s">
        <v>7451</v>
      </c>
      <c r="T114" t="s">
        <v>1173</v>
      </c>
      <c r="U114" t="s">
        <v>79</v>
      </c>
      <c r="V114" t="s">
        <v>79</v>
      </c>
      <c r="W114" t="s">
        <v>79</v>
      </c>
      <c r="X114" t="s">
        <v>79</v>
      </c>
      <c r="Y114" t="s">
        <v>79</v>
      </c>
      <c r="Z114" t="s">
        <v>79</v>
      </c>
      <c r="AA114" t="s">
        <v>79</v>
      </c>
      <c r="AB114" t="s">
        <v>79</v>
      </c>
      <c r="AC114" t="s">
        <v>79</v>
      </c>
      <c r="AD114" t="s">
        <v>8699</v>
      </c>
      <c r="AE114" t="s">
        <v>8699</v>
      </c>
      <c r="AF114" t="s">
        <v>8699</v>
      </c>
      <c r="AG114" t="s">
        <v>8699</v>
      </c>
      <c r="AH114" t="s">
        <v>8699</v>
      </c>
      <c r="AI114" t="s">
        <v>8699</v>
      </c>
      <c r="AJ114" t="s">
        <v>79</v>
      </c>
      <c r="AK114" t="s">
        <v>79</v>
      </c>
      <c r="AL114" t="s">
        <v>79</v>
      </c>
      <c r="AM114" t="s">
        <v>79</v>
      </c>
      <c r="AN114" t="s">
        <v>79</v>
      </c>
      <c r="AO114" t="s">
        <v>79</v>
      </c>
      <c r="AP114" t="s">
        <v>79</v>
      </c>
      <c r="AQ114" t="s">
        <v>79</v>
      </c>
      <c r="AR114" t="s">
        <v>79</v>
      </c>
      <c r="AS114" t="s">
        <v>79</v>
      </c>
      <c r="AT114" t="s">
        <v>79</v>
      </c>
      <c r="AU114" t="s">
        <v>79</v>
      </c>
      <c r="AV114" t="s">
        <v>79</v>
      </c>
      <c r="AW114" t="s">
        <v>79</v>
      </c>
      <c r="AX114" t="s">
        <v>79</v>
      </c>
      <c r="AY114" t="s">
        <v>79</v>
      </c>
      <c r="AZ114" t="s">
        <v>79</v>
      </c>
      <c r="BA114" t="s">
        <v>7595</v>
      </c>
      <c r="BB114" t="s">
        <v>814</v>
      </c>
      <c r="BC114" t="s">
        <v>79</v>
      </c>
      <c r="BD114" t="s">
        <v>79</v>
      </c>
      <c r="BE114" t="s">
        <v>79</v>
      </c>
      <c r="BF114" t="s">
        <v>79</v>
      </c>
      <c r="BG114" t="s">
        <v>79</v>
      </c>
      <c r="BH114" t="s">
        <v>79</v>
      </c>
      <c r="BI114" t="s">
        <v>1174</v>
      </c>
      <c r="BJ114" t="s">
        <v>79</v>
      </c>
      <c r="BK114" t="s">
        <v>79</v>
      </c>
    </row>
    <row r="115" spans="1:63" ht="15" customHeight="1" x14ac:dyDescent="0.25">
      <c r="A115" t="s">
        <v>61</v>
      </c>
      <c r="B115" t="s">
        <v>62</v>
      </c>
      <c r="C115" t="s">
        <v>63</v>
      </c>
      <c r="D115" t="s">
        <v>64</v>
      </c>
      <c r="E115" t="s">
        <v>65</v>
      </c>
      <c r="F115" t="s">
        <v>588</v>
      </c>
      <c r="G115" t="s">
        <v>1175</v>
      </c>
      <c r="H115" t="s">
        <v>1176</v>
      </c>
      <c r="I115" t="s">
        <v>1153</v>
      </c>
      <c r="J115" t="s">
        <v>149</v>
      </c>
      <c r="K115" t="s">
        <v>1153</v>
      </c>
      <c r="L115">
        <v>3</v>
      </c>
      <c r="M115">
        <v>1</v>
      </c>
      <c r="N115">
        <v>220</v>
      </c>
      <c r="O115">
        <v>192</v>
      </c>
      <c r="P115" t="s">
        <v>814</v>
      </c>
      <c r="Q115" t="s">
        <v>71</v>
      </c>
      <c r="R115" s="3" t="s">
        <v>6885</v>
      </c>
      <c r="S115" s="5" t="s">
        <v>7451</v>
      </c>
      <c r="T115" t="s">
        <v>1177</v>
      </c>
      <c r="U115" t="s">
        <v>79</v>
      </c>
      <c r="V115" t="s">
        <v>79</v>
      </c>
      <c r="W115" t="s">
        <v>79</v>
      </c>
      <c r="X115" t="s">
        <v>79</v>
      </c>
      <c r="Y115" t="s">
        <v>79</v>
      </c>
      <c r="Z115" t="s">
        <v>79</v>
      </c>
      <c r="AA115" t="s">
        <v>79</v>
      </c>
      <c r="AB115" t="s">
        <v>79</v>
      </c>
      <c r="AC115" t="s">
        <v>79</v>
      </c>
      <c r="AD115" t="s">
        <v>8699</v>
      </c>
      <c r="AE115" t="s">
        <v>8699</v>
      </c>
      <c r="AF115" t="s">
        <v>8699</v>
      </c>
      <c r="AG115" t="s">
        <v>8699</v>
      </c>
      <c r="AH115" t="s">
        <v>8699</v>
      </c>
      <c r="AI115" t="s">
        <v>8699</v>
      </c>
      <c r="AJ115" t="s">
        <v>79</v>
      </c>
      <c r="AK115" t="s">
        <v>79</v>
      </c>
      <c r="AL115" t="s">
        <v>79</v>
      </c>
      <c r="AM115" t="s">
        <v>79</v>
      </c>
      <c r="AN115" t="s">
        <v>79</v>
      </c>
      <c r="AO115" t="s">
        <v>79</v>
      </c>
      <c r="AP115" t="s">
        <v>79</v>
      </c>
      <c r="AQ115" t="s">
        <v>79</v>
      </c>
      <c r="AR115" t="s">
        <v>79</v>
      </c>
      <c r="AS115" t="s">
        <v>79</v>
      </c>
      <c r="AT115" t="s">
        <v>79</v>
      </c>
      <c r="AU115" t="s">
        <v>79</v>
      </c>
      <c r="AV115" t="s">
        <v>79</v>
      </c>
      <c r="AW115" t="s">
        <v>79</v>
      </c>
      <c r="AX115" t="s">
        <v>79</v>
      </c>
      <c r="AY115" t="s">
        <v>79</v>
      </c>
      <c r="AZ115" t="s">
        <v>79</v>
      </c>
      <c r="BA115" t="s">
        <v>7596</v>
      </c>
      <c r="BB115" t="s">
        <v>814</v>
      </c>
      <c r="BC115" t="s">
        <v>79</v>
      </c>
      <c r="BD115" t="s">
        <v>79</v>
      </c>
      <c r="BE115" t="s">
        <v>79</v>
      </c>
      <c r="BF115" t="s">
        <v>79</v>
      </c>
      <c r="BG115" t="s">
        <v>79</v>
      </c>
      <c r="BH115" t="s">
        <v>79</v>
      </c>
      <c r="BI115" t="s">
        <v>1178</v>
      </c>
      <c r="BJ115" t="s">
        <v>79</v>
      </c>
      <c r="BK115" t="s">
        <v>79</v>
      </c>
    </row>
    <row r="116" spans="1:63" ht="15" customHeight="1" x14ac:dyDescent="0.25">
      <c r="A116" t="s">
        <v>61</v>
      </c>
      <c r="B116" t="s">
        <v>62</v>
      </c>
      <c r="C116" t="s">
        <v>63</v>
      </c>
      <c r="D116" t="s">
        <v>64</v>
      </c>
      <c r="E116" t="s">
        <v>65</v>
      </c>
      <c r="F116" t="s">
        <v>588</v>
      </c>
      <c r="G116" t="s">
        <v>1179</v>
      </c>
      <c r="H116" t="s">
        <v>1180</v>
      </c>
      <c r="I116" t="s">
        <v>1181</v>
      </c>
      <c r="J116" t="s">
        <v>149</v>
      </c>
      <c r="K116" t="s">
        <v>1181</v>
      </c>
      <c r="L116">
        <v>1</v>
      </c>
      <c r="M116">
        <v>1</v>
      </c>
      <c r="N116">
        <v>10</v>
      </c>
      <c r="O116">
        <v>10</v>
      </c>
      <c r="P116" t="s">
        <v>592</v>
      </c>
      <c r="Q116" t="s">
        <v>71</v>
      </c>
      <c r="R116" s="3" t="s">
        <v>6886</v>
      </c>
      <c r="S116" s="4" t="s">
        <v>7475</v>
      </c>
      <c r="T116" t="s">
        <v>1182</v>
      </c>
      <c r="U116" t="s">
        <v>1183</v>
      </c>
      <c r="V116" t="s">
        <v>1184</v>
      </c>
      <c r="W116" t="s">
        <v>1185</v>
      </c>
      <c r="X116" t="s">
        <v>1186</v>
      </c>
      <c r="Y116" t="s">
        <v>1187</v>
      </c>
      <c r="Z116" t="s">
        <v>1188</v>
      </c>
      <c r="AA116" t="s">
        <v>79</v>
      </c>
      <c r="AB116" t="s">
        <v>79</v>
      </c>
      <c r="AC116" t="s">
        <v>79</v>
      </c>
      <c r="AD116" t="s">
        <v>8699</v>
      </c>
      <c r="AE116" t="s">
        <v>8699</v>
      </c>
      <c r="AF116" t="s">
        <v>8699</v>
      </c>
      <c r="AG116" t="s">
        <v>8699</v>
      </c>
      <c r="AH116" t="s">
        <v>8699</v>
      </c>
      <c r="AI116" t="s">
        <v>8699</v>
      </c>
      <c r="AJ116" t="s">
        <v>79</v>
      </c>
      <c r="AK116" t="s">
        <v>79</v>
      </c>
      <c r="AL116" t="s">
        <v>79</v>
      </c>
      <c r="AM116" t="s">
        <v>79</v>
      </c>
      <c r="AN116" t="s">
        <v>79</v>
      </c>
      <c r="AO116" t="s">
        <v>79</v>
      </c>
      <c r="AP116" t="s">
        <v>79</v>
      </c>
      <c r="AQ116" t="s">
        <v>79</v>
      </c>
      <c r="AR116" t="s">
        <v>79</v>
      </c>
      <c r="AS116" t="s">
        <v>79</v>
      </c>
      <c r="AT116" t="s">
        <v>79</v>
      </c>
      <c r="AU116" t="s">
        <v>79</v>
      </c>
      <c r="AV116" t="s">
        <v>79</v>
      </c>
      <c r="AW116" t="s">
        <v>79</v>
      </c>
      <c r="AX116" t="s">
        <v>79</v>
      </c>
      <c r="AY116" t="s">
        <v>79</v>
      </c>
      <c r="AZ116" t="s">
        <v>79</v>
      </c>
      <c r="BA116" t="s">
        <v>7597</v>
      </c>
      <c r="BB116" t="s">
        <v>79</v>
      </c>
      <c r="BC116" t="s">
        <v>79</v>
      </c>
      <c r="BD116" t="s">
        <v>79</v>
      </c>
      <c r="BE116" t="s">
        <v>79</v>
      </c>
      <c r="BF116" t="s">
        <v>79</v>
      </c>
      <c r="BG116" t="s">
        <v>1189</v>
      </c>
      <c r="BH116" t="s">
        <v>79</v>
      </c>
      <c r="BI116" t="s">
        <v>79</v>
      </c>
      <c r="BJ116" t="s">
        <v>79</v>
      </c>
      <c r="BK116" t="s">
        <v>8973</v>
      </c>
    </row>
    <row r="117" spans="1:63" ht="15" customHeight="1" x14ac:dyDescent="0.25">
      <c r="A117" t="s">
        <v>61</v>
      </c>
      <c r="B117" t="s">
        <v>62</v>
      </c>
      <c r="C117" t="s">
        <v>63</v>
      </c>
      <c r="D117" t="s">
        <v>64</v>
      </c>
      <c r="E117" t="s">
        <v>65</v>
      </c>
      <c r="F117" t="s">
        <v>588</v>
      </c>
      <c r="G117" t="s">
        <v>8243</v>
      </c>
      <c r="H117" t="s">
        <v>8244</v>
      </c>
      <c r="I117" t="s">
        <v>8245</v>
      </c>
      <c r="J117" t="s">
        <v>149</v>
      </c>
      <c r="K117" t="s">
        <v>8245</v>
      </c>
      <c r="L117">
        <v>1</v>
      </c>
      <c r="M117">
        <v>1</v>
      </c>
      <c r="N117">
        <v>5</v>
      </c>
      <c r="O117">
        <v>5</v>
      </c>
      <c r="P117" t="s">
        <v>592</v>
      </c>
      <c r="Q117" t="s">
        <v>71</v>
      </c>
      <c r="R117" s="3" t="s">
        <v>6957</v>
      </c>
      <c r="S117" s="4" t="s">
        <v>7475</v>
      </c>
      <c r="T117" t="s">
        <v>8246</v>
      </c>
      <c r="U117" t="s">
        <v>8247</v>
      </c>
      <c r="V117" t="s">
        <v>8248</v>
      </c>
      <c r="W117" t="s">
        <v>8249</v>
      </c>
      <c r="X117" t="s">
        <v>8250</v>
      </c>
      <c r="Y117" t="s">
        <v>8251</v>
      </c>
      <c r="Z117" t="s">
        <v>8252</v>
      </c>
      <c r="AA117" t="s">
        <v>8253</v>
      </c>
      <c r="AB117" t="s">
        <v>79</v>
      </c>
      <c r="AC117" t="s">
        <v>79</v>
      </c>
      <c r="AD117" t="s">
        <v>8699</v>
      </c>
      <c r="AE117" t="s">
        <v>8699</v>
      </c>
      <c r="AF117" t="s">
        <v>8699</v>
      </c>
      <c r="AG117" t="s">
        <v>8699</v>
      </c>
      <c r="AH117" t="s">
        <v>8699</v>
      </c>
      <c r="AI117" t="s">
        <v>8699</v>
      </c>
      <c r="AJ117" t="s">
        <v>79</v>
      </c>
      <c r="AK117" t="s">
        <v>79</v>
      </c>
      <c r="AL117" t="s">
        <v>79</v>
      </c>
      <c r="AM117" t="s">
        <v>79</v>
      </c>
      <c r="AN117" t="s">
        <v>79</v>
      </c>
      <c r="AO117" t="s">
        <v>79</v>
      </c>
      <c r="AP117" t="s">
        <v>79</v>
      </c>
      <c r="AQ117" t="s">
        <v>79</v>
      </c>
      <c r="AR117" t="s">
        <v>79</v>
      </c>
      <c r="AS117" t="s">
        <v>79</v>
      </c>
      <c r="AT117" t="s">
        <v>79</v>
      </c>
      <c r="AU117" t="s">
        <v>79</v>
      </c>
      <c r="AV117" t="s">
        <v>79</v>
      </c>
      <c r="AW117" t="s">
        <v>79</v>
      </c>
      <c r="AX117" t="s">
        <v>79</v>
      </c>
      <c r="AY117" t="s">
        <v>79</v>
      </c>
      <c r="AZ117" t="s">
        <v>79</v>
      </c>
      <c r="BA117" t="s">
        <v>7597</v>
      </c>
      <c r="BB117" t="s">
        <v>79</v>
      </c>
      <c r="BC117" t="s">
        <v>79</v>
      </c>
      <c r="BD117" t="s">
        <v>79</v>
      </c>
      <c r="BE117" t="s">
        <v>79</v>
      </c>
      <c r="BF117" t="s">
        <v>79</v>
      </c>
      <c r="BG117" t="s">
        <v>1189</v>
      </c>
      <c r="BH117" t="s">
        <v>79</v>
      </c>
      <c r="BI117" t="s">
        <v>79</v>
      </c>
      <c r="BJ117" t="s">
        <v>79</v>
      </c>
      <c r="BK117" t="s">
        <v>8973</v>
      </c>
    </row>
    <row r="118" spans="1:63" ht="15" customHeight="1" x14ac:dyDescent="0.25">
      <c r="A118" t="s">
        <v>61</v>
      </c>
      <c r="B118" t="s">
        <v>62</v>
      </c>
      <c r="C118" t="s">
        <v>63</v>
      </c>
      <c r="D118" t="s">
        <v>64</v>
      </c>
      <c r="E118" t="s">
        <v>65</v>
      </c>
      <c r="F118" t="s">
        <v>588</v>
      </c>
      <c r="G118" t="s">
        <v>1190</v>
      </c>
      <c r="H118" t="s">
        <v>1191</v>
      </c>
      <c r="I118" t="s">
        <v>1192</v>
      </c>
      <c r="J118" t="s">
        <v>149</v>
      </c>
      <c r="K118" t="s">
        <v>1192</v>
      </c>
      <c r="L118">
        <v>1</v>
      </c>
      <c r="M118">
        <v>1</v>
      </c>
      <c r="N118">
        <v>100</v>
      </c>
      <c r="O118">
        <v>90</v>
      </c>
      <c r="P118" t="s">
        <v>664</v>
      </c>
      <c r="Q118" t="s">
        <v>71</v>
      </c>
      <c r="R118" s="3" t="s">
        <v>6887</v>
      </c>
      <c r="S118" s="4" t="s">
        <v>7476</v>
      </c>
      <c r="T118" t="s">
        <v>1193</v>
      </c>
      <c r="U118" t="s">
        <v>1194</v>
      </c>
      <c r="V118" t="s">
        <v>1195</v>
      </c>
      <c r="W118" t="s">
        <v>1196</v>
      </c>
      <c r="X118" t="s">
        <v>1197</v>
      </c>
      <c r="Y118" t="s">
        <v>1198</v>
      </c>
      <c r="Z118" t="s">
        <v>1199</v>
      </c>
      <c r="AA118" t="s">
        <v>79</v>
      </c>
      <c r="AB118" t="s">
        <v>79</v>
      </c>
      <c r="AC118" t="s">
        <v>79</v>
      </c>
      <c r="AD118" t="s">
        <v>8699</v>
      </c>
      <c r="AE118" t="s">
        <v>8699</v>
      </c>
      <c r="AF118" t="s">
        <v>8699</v>
      </c>
      <c r="AG118" t="s">
        <v>8699</v>
      </c>
      <c r="AH118" t="s">
        <v>8699</v>
      </c>
      <c r="AI118" t="s">
        <v>8699</v>
      </c>
      <c r="AJ118" t="s">
        <v>79</v>
      </c>
      <c r="AK118" t="s">
        <v>79</v>
      </c>
      <c r="AL118" t="s">
        <v>79</v>
      </c>
      <c r="AM118" t="s">
        <v>79</v>
      </c>
      <c r="AN118" t="s">
        <v>79</v>
      </c>
      <c r="AO118" t="s">
        <v>79</v>
      </c>
      <c r="AP118" t="s">
        <v>79</v>
      </c>
      <c r="AQ118" t="s">
        <v>79</v>
      </c>
      <c r="AR118" t="s">
        <v>79</v>
      </c>
      <c r="AS118" t="s">
        <v>79</v>
      </c>
      <c r="AT118" t="s">
        <v>79</v>
      </c>
      <c r="AU118" t="s">
        <v>79</v>
      </c>
      <c r="AV118" t="s">
        <v>79</v>
      </c>
      <c r="AW118" t="s">
        <v>79</v>
      </c>
      <c r="AX118" t="s">
        <v>79</v>
      </c>
      <c r="AY118" t="s">
        <v>79</v>
      </c>
      <c r="AZ118" t="s">
        <v>79</v>
      </c>
      <c r="BA118" t="s">
        <v>7889</v>
      </c>
      <c r="BB118" t="s">
        <v>664</v>
      </c>
      <c r="BC118" t="s">
        <v>79</v>
      </c>
      <c r="BD118" t="s">
        <v>79</v>
      </c>
      <c r="BE118" t="s">
        <v>79</v>
      </c>
      <c r="BF118" t="s">
        <v>79</v>
      </c>
      <c r="BG118" t="s">
        <v>1200</v>
      </c>
      <c r="BH118" t="s">
        <v>79</v>
      </c>
      <c r="BI118" t="s">
        <v>79</v>
      </c>
      <c r="BJ118" t="s">
        <v>79</v>
      </c>
      <c r="BK118" t="s">
        <v>8974</v>
      </c>
    </row>
    <row r="119" spans="1:63" ht="15" customHeight="1" x14ac:dyDescent="0.25">
      <c r="A119" t="s">
        <v>61</v>
      </c>
      <c r="B119" t="s">
        <v>62</v>
      </c>
      <c r="C119" t="s">
        <v>63</v>
      </c>
      <c r="D119" t="s">
        <v>64</v>
      </c>
      <c r="E119" t="s">
        <v>65</v>
      </c>
      <c r="F119" t="s">
        <v>588</v>
      </c>
      <c r="G119" t="s">
        <v>1201</v>
      </c>
      <c r="H119" t="s">
        <v>1191</v>
      </c>
      <c r="I119" t="s">
        <v>1202</v>
      </c>
      <c r="J119" t="s">
        <v>149</v>
      </c>
      <c r="K119" t="s">
        <v>1202</v>
      </c>
      <c r="L119">
        <v>1</v>
      </c>
      <c r="M119">
        <v>1</v>
      </c>
      <c r="N119">
        <v>200</v>
      </c>
      <c r="O119">
        <v>156</v>
      </c>
      <c r="P119" t="s">
        <v>664</v>
      </c>
      <c r="Q119" t="s">
        <v>71</v>
      </c>
      <c r="R119" s="3" t="s">
        <v>6888</v>
      </c>
      <c r="S119" s="4" t="s">
        <v>7476</v>
      </c>
      <c r="T119" t="s">
        <v>1203</v>
      </c>
      <c r="U119" t="s">
        <v>1204</v>
      </c>
      <c r="V119" t="s">
        <v>1205</v>
      </c>
      <c r="W119" t="s">
        <v>1206</v>
      </c>
      <c r="X119" t="s">
        <v>1207</v>
      </c>
      <c r="Y119" t="s">
        <v>1208</v>
      </c>
      <c r="Z119" t="s">
        <v>1209</v>
      </c>
      <c r="AA119" t="s">
        <v>79</v>
      </c>
      <c r="AB119" t="s">
        <v>79</v>
      </c>
      <c r="AC119" t="s">
        <v>79</v>
      </c>
      <c r="AD119" t="s">
        <v>8699</v>
      </c>
      <c r="AE119" t="s">
        <v>8699</v>
      </c>
      <c r="AF119" t="s">
        <v>8699</v>
      </c>
      <c r="AG119" t="s">
        <v>8699</v>
      </c>
      <c r="AH119" t="s">
        <v>8699</v>
      </c>
      <c r="AI119" t="s">
        <v>8699</v>
      </c>
      <c r="AJ119" t="s">
        <v>79</v>
      </c>
      <c r="AK119" t="s">
        <v>79</v>
      </c>
      <c r="AL119" t="s">
        <v>79</v>
      </c>
      <c r="AM119" t="s">
        <v>79</v>
      </c>
      <c r="AN119" t="s">
        <v>79</v>
      </c>
      <c r="AO119" t="s">
        <v>79</v>
      </c>
      <c r="AP119" t="s">
        <v>79</v>
      </c>
      <c r="AQ119" t="s">
        <v>79</v>
      </c>
      <c r="AR119" t="s">
        <v>79</v>
      </c>
      <c r="AS119" t="s">
        <v>79</v>
      </c>
      <c r="AT119" t="s">
        <v>79</v>
      </c>
      <c r="AU119" t="s">
        <v>79</v>
      </c>
      <c r="AV119" t="s">
        <v>79</v>
      </c>
      <c r="AW119" t="s">
        <v>79</v>
      </c>
      <c r="AX119" t="s">
        <v>79</v>
      </c>
      <c r="AY119" t="s">
        <v>79</v>
      </c>
      <c r="AZ119" t="s">
        <v>79</v>
      </c>
      <c r="BA119" t="s">
        <v>7890</v>
      </c>
      <c r="BB119" t="s">
        <v>664</v>
      </c>
      <c r="BC119" t="s">
        <v>79</v>
      </c>
      <c r="BD119" t="s">
        <v>79</v>
      </c>
      <c r="BE119" t="s">
        <v>79</v>
      </c>
      <c r="BF119" t="s">
        <v>79</v>
      </c>
      <c r="BG119" t="s">
        <v>1200</v>
      </c>
      <c r="BH119" t="s">
        <v>79</v>
      </c>
      <c r="BI119" t="s">
        <v>79</v>
      </c>
      <c r="BJ119" t="s">
        <v>79</v>
      </c>
      <c r="BK119" t="s">
        <v>8974</v>
      </c>
    </row>
    <row r="120" spans="1:63" ht="15" customHeight="1" x14ac:dyDescent="0.25">
      <c r="A120" t="s">
        <v>61</v>
      </c>
      <c r="B120" t="s">
        <v>62</v>
      </c>
      <c r="C120" t="s">
        <v>63</v>
      </c>
      <c r="D120" t="s">
        <v>64</v>
      </c>
      <c r="E120" t="s">
        <v>65</v>
      </c>
      <c r="F120" t="s">
        <v>588</v>
      </c>
      <c r="G120" t="s">
        <v>1210</v>
      </c>
      <c r="H120" t="s">
        <v>1191</v>
      </c>
      <c r="I120" t="s">
        <v>1211</v>
      </c>
      <c r="J120" t="s">
        <v>149</v>
      </c>
      <c r="K120" t="s">
        <v>1211</v>
      </c>
      <c r="L120">
        <v>1</v>
      </c>
      <c r="M120">
        <v>1</v>
      </c>
      <c r="N120">
        <v>300</v>
      </c>
      <c r="O120">
        <v>225</v>
      </c>
      <c r="P120" t="s">
        <v>664</v>
      </c>
      <c r="Q120" t="s">
        <v>71</v>
      </c>
      <c r="R120" s="3" t="s">
        <v>6889</v>
      </c>
      <c r="S120" s="4" t="s">
        <v>7476</v>
      </c>
      <c r="T120" t="s">
        <v>1212</v>
      </c>
      <c r="U120" t="s">
        <v>1213</v>
      </c>
      <c r="V120" t="s">
        <v>1214</v>
      </c>
      <c r="W120" t="s">
        <v>1215</v>
      </c>
      <c r="X120" t="s">
        <v>1216</v>
      </c>
      <c r="Y120" t="s">
        <v>1217</v>
      </c>
      <c r="Z120" t="s">
        <v>1218</v>
      </c>
      <c r="AA120" t="s">
        <v>79</v>
      </c>
      <c r="AB120" t="s">
        <v>79</v>
      </c>
      <c r="AC120" t="s">
        <v>79</v>
      </c>
      <c r="AD120" t="s">
        <v>8699</v>
      </c>
      <c r="AE120" t="s">
        <v>8699</v>
      </c>
      <c r="AF120" t="s">
        <v>8699</v>
      </c>
      <c r="AG120" t="s">
        <v>8699</v>
      </c>
      <c r="AH120" t="s">
        <v>8699</v>
      </c>
      <c r="AI120" t="s">
        <v>8699</v>
      </c>
      <c r="AJ120" t="s">
        <v>79</v>
      </c>
      <c r="AK120" t="s">
        <v>79</v>
      </c>
      <c r="AL120" t="s">
        <v>79</v>
      </c>
      <c r="AM120" t="s">
        <v>79</v>
      </c>
      <c r="AN120" t="s">
        <v>79</v>
      </c>
      <c r="AO120" t="s">
        <v>79</v>
      </c>
      <c r="AP120" t="s">
        <v>79</v>
      </c>
      <c r="AQ120" t="s">
        <v>79</v>
      </c>
      <c r="AR120" t="s">
        <v>79</v>
      </c>
      <c r="AS120" t="s">
        <v>79</v>
      </c>
      <c r="AT120" t="s">
        <v>79</v>
      </c>
      <c r="AU120" t="s">
        <v>79</v>
      </c>
      <c r="AV120" t="s">
        <v>79</v>
      </c>
      <c r="AW120" t="s">
        <v>79</v>
      </c>
      <c r="AX120" t="s">
        <v>79</v>
      </c>
      <c r="AY120" t="s">
        <v>79</v>
      </c>
      <c r="AZ120" t="s">
        <v>79</v>
      </c>
      <c r="BA120" t="s">
        <v>7891</v>
      </c>
      <c r="BB120" t="s">
        <v>664</v>
      </c>
      <c r="BC120" t="s">
        <v>79</v>
      </c>
      <c r="BD120" t="s">
        <v>79</v>
      </c>
      <c r="BE120" t="s">
        <v>79</v>
      </c>
      <c r="BF120" t="s">
        <v>79</v>
      </c>
      <c r="BG120" t="s">
        <v>1200</v>
      </c>
      <c r="BH120" t="s">
        <v>79</v>
      </c>
      <c r="BI120" t="s">
        <v>79</v>
      </c>
      <c r="BJ120" t="s">
        <v>79</v>
      </c>
      <c r="BK120" t="s">
        <v>8974</v>
      </c>
    </row>
    <row r="121" spans="1:63" ht="15" customHeight="1" x14ac:dyDescent="0.25">
      <c r="A121" t="s">
        <v>61</v>
      </c>
      <c r="B121" t="s">
        <v>62</v>
      </c>
      <c r="C121" t="s">
        <v>63</v>
      </c>
      <c r="D121" t="s">
        <v>64</v>
      </c>
      <c r="E121" t="s">
        <v>65</v>
      </c>
      <c r="F121" t="s">
        <v>588</v>
      </c>
      <c r="G121" t="s">
        <v>1219</v>
      </c>
      <c r="H121" t="s">
        <v>1220</v>
      </c>
      <c r="I121" t="s">
        <v>1221</v>
      </c>
      <c r="J121" t="s">
        <v>149</v>
      </c>
      <c r="K121" t="s">
        <v>1221</v>
      </c>
      <c r="L121">
        <v>1</v>
      </c>
      <c r="M121">
        <v>1</v>
      </c>
      <c r="N121">
        <v>40</v>
      </c>
      <c r="O121">
        <v>40</v>
      </c>
      <c r="P121" t="s">
        <v>592</v>
      </c>
      <c r="Q121" t="s">
        <v>71</v>
      </c>
      <c r="R121" s="3" t="s">
        <v>6890</v>
      </c>
      <c r="S121" s="4" t="s">
        <v>7475</v>
      </c>
      <c r="T121" t="s">
        <v>1222</v>
      </c>
      <c r="U121" t="s">
        <v>1223</v>
      </c>
      <c r="V121" t="s">
        <v>1224</v>
      </c>
      <c r="W121" t="s">
        <v>1225</v>
      </c>
      <c r="X121" t="s">
        <v>1226</v>
      </c>
      <c r="Y121" t="s">
        <v>1227</v>
      </c>
      <c r="Z121" t="s">
        <v>79</v>
      </c>
      <c r="AA121" t="s">
        <v>79</v>
      </c>
      <c r="AB121" t="s">
        <v>79</v>
      </c>
      <c r="AC121" t="s">
        <v>79</v>
      </c>
      <c r="AD121" t="s">
        <v>8699</v>
      </c>
      <c r="AE121" t="s">
        <v>8699</v>
      </c>
      <c r="AF121" t="s">
        <v>8699</v>
      </c>
      <c r="AG121" t="s">
        <v>8699</v>
      </c>
      <c r="AH121" t="s">
        <v>8699</v>
      </c>
      <c r="AI121" t="s">
        <v>8699</v>
      </c>
      <c r="AJ121" t="s">
        <v>79</v>
      </c>
      <c r="AK121" t="s">
        <v>79</v>
      </c>
      <c r="AL121" t="s">
        <v>79</v>
      </c>
      <c r="AM121" t="s">
        <v>79</v>
      </c>
      <c r="AN121" t="s">
        <v>79</v>
      </c>
      <c r="AO121" t="s">
        <v>79</v>
      </c>
      <c r="AP121" t="s">
        <v>79</v>
      </c>
      <c r="AQ121" t="s">
        <v>79</v>
      </c>
      <c r="AR121" t="s">
        <v>79</v>
      </c>
      <c r="AS121" t="s">
        <v>79</v>
      </c>
      <c r="AT121" t="s">
        <v>79</v>
      </c>
      <c r="AU121" t="s">
        <v>79</v>
      </c>
      <c r="AV121" t="s">
        <v>79</v>
      </c>
      <c r="AW121" t="s">
        <v>79</v>
      </c>
      <c r="AX121" t="s">
        <v>79</v>
      </c>
      <c r="AY121" t="s">
        <v>79</v>
      </c>
      <c r="AZ121" t="s">
        <v>79</v>
      </c>
      <c r="BA121" t="s">
        <v>7598</v>
      </c>
      <c r="BB121" t="s">
        <v>79</v>
      </c>
      <c r="BC121" t="s">
        <v>79</v>
      </c>
      <c r="BD121" t="s">
        <v>79</v>
      </c>
      <c r="BE121" t="s">
        <v>79</v>
      </c>
      <c r="BF121" t="s">
        <v>79</v>
      </c>
      <c r="BG121" t="s">
        <v>1228</v>
      </c>
      <c r="BH121" t="s">
        <v>79</v>
      </c>
      <c r="BI121" t="s">
        <v>79</v>
      </c>
      <c r="BJ121" t="s">
        <v>79</v>
      </c>
      <c r="BK121" t="s">
        <v>8975</v>
      </c>
    </row>
    <row r="122" spans="1:63" ht="15" customHeight="1" x14ac:dyDescent="0.25">
      <c r="A122" t="s">
        <v>61</v>
      </c>
      <c r="B122" t="s">
        <v>62</v>
      </c>
      <c r="C122" t="s">
        <v>63</v>
      </c>
      <c r="D122" t="s">
        <v>64</v>
      </c>
      <c r="E122" t="s">
        <v>65</v>
      </c>
      <c r="F122" t="s">
        <v>588</v>
      </c>
      <c r="G122" t="s">
        <v>1229</v>
      </c>
      <c r="H122" t="s">
        <v>1230</v>
      </c>
      <c r="I122" t="s">
        <v>1231</v>
      </c>
      <c r="J122" t="s">
        <v>149</v>
      </c>
      <c r="K122" t="s">
        <v>1231</v>
      </c>
      <c r="L122">
        <v>1</v>
      </c>
      <c r="M122">
        <v>1</v>
      </c>
      <c r="N122">
        <v>320</v>
      </c>
      <c r="O122">
        <v>320</v>
      </c>
      <c r="P122" t="s">
        <v>592</v>
      </c>
      <c r="Q122" t="s">
        <v>71</v>
      </c>
      <c r="R122" s="3" t="s">
        <v>6891</v>
      </c>
      <c r="S122" s="4" t="s">
        <v>7475</v>
      </c>
      <c r="T122" t="s">
        <v>1232</v>
      </c>
      <c r="U122" t="s">
        <v>79</v>
      </c>
      <c r="V122" t="s">
        <v>79</v>
      </c>
      <c r="W122" t="s">
        <v>79</v>
      </c>
      <c r="X122" t="s">
        <v>79</v>
      </c>
      <c r="Y122" t="s">
        <v>79</v>
      </c>
      <c r="Z122" t="s">
        <v>79</v>
      </c>
      <c r="AA122" t="s">
        <v>79</v>
      </c>
      <c r="AB122" t="s">
        <v>79</v>
      </c>
      <c r="AC122" t="s">
        <v>79</v>
      </c>
      <c r="AD122" t="s">
        <v>8699</v>
      </c>
      <c r="AE122" t="s">
        <v>8699</v>
      </c>
      <c r="AF122" t="s">
        <v>8699</v>
      </c>
      <c r="AG122" t="s">
        <v>8699</v>
      </c>
      <c r="AH122" t="s">
        <v>8699</v>
      </c>
      <c r="AI122" t="s">
        <v>8699</v>
      </c>
      <c r="AJ122" t="s">
        <v>79</v>
      </c>
      <c r="AK122" t="s">
        <v>79</v>
      </c>
      <c r="AL122" t="s">
        <v>79</v>
      </c>
      <c r="AM122" t="s">
        <v>79</v>
      </c>
      <c r="AN122" t="s">
        <v>79</v>
      </c>
      <c r="AO122" t="s">
        <v>79</v>
      </c>
      <c r="AP122" t="s">
        <v>79</v>
      </c>
      <c r="AQ122" t="s">
        <v>79</v>
      </c>
      <c r="AR122" t="s">
        <v>79</v>
      </c>
      <c r="AS122" t="s">
        <v>79</v>
      </c>
      <c r="AT122" t="s">
        <v>79</v>
      </c>
      <c r="AU122" t="s">
        <v>79</v>
      </c>
      <c r="AV122" t="s">
        <v>79</v>
      </c>
      <c r="AW122" t="s">
        <v>79</v>
      </c>
      <c r="AX122" t="s">
        <v>79</v>
      </c>
      <c r="AY122" t="s">
        <v>79</v>
      </c>
      <c r="AZ122" t="s">
        <v>1233</v>
      </c>
      <c r="BA122" t="s">
        <v>7599</v>
      </c>
      <c r="BB122" t="s">
        <v>79</v>
      </c>
      <c r="BC122" t="s">
        <v>79</v>
      </c>
      <c r="BD122" t="s">
        <v>79</v>
      </c>
      <c r="BE122" t="s">
        <v>79</v>
      </c>
      <c r="BF122" t="s">
        <v>79</v>
      </c>
      <c r="BG122" t="s">
        <v>1234</v>
      </c>
      <c r="BH122" t="s">
        <v>79</v>
      </c>
      <c r="BI122" t="s">
        <v>79</v>
      </c>
      <c r="BJ122" t="s">
        <v>79</v>
      </c>
      <c r="BK122" t="s">
        <v>8976</v>
      </c>
    </row>
    <row r="123" spans="1:63" ht="15" customHeight="1" x14ac:dyDescent="0.25">
      <c r="A123" t="s">
        <v>61</v>
      </c>
      <c r="B123" t="s">
        <v>62</v>
      </c>
      <c r="C123" t="s">
        <v>63</v>
      </c>
      <c r="D123" t="s">
        <v>64</v>
      </c>
      <c r="E123" t="s">
        <v>65</v>
      </c>
      <c r="F123" t="s">
        <v>588</v>
      </c>
      <c r="G123" t="s">
        <v>1235</v>
      </c>
      <c r="H123" t="s">
        <v>1236</v>
      </c>
      <c r="I123" t="s">
        <v>1237</v>
      </c>
      <c r="J123" t="s">
        <v>149</v>
      </c>
      <c r="K123" t="s">
        <v>1237</v>
      </c>
      <c r="L123">
        <v>1</v>
      </c>
      <c r="M123">
        <v>1</v>
      </c>
      <c r="N123">
        <v>160</v>
      </c>
      <c r="O123">
        <v>160</v>
      </c>
      <c r="P123" t="s">
        <v>592</v>
      </c>
      <c r="Q123" t="s">
        <v>71</v>
      </c>
      <c r="R123" s="3" t="s">
        <v>6892</v>
      </c>
      <c r="S123" s="4" t="s">
        <v>7475</v>
      </c>
      <c r="T123" t="s">
        <v>1238</v>
      </c>
      <c r="U123" t="s">
        <v>79</v>
      </c>
      <c r="V123" t="s">
        <v>79</v>
      </c>
      <c r="W123" t="s">
        <v>79</v>
      </c>
      <c r="X123" t="s">
        <v>79</v>
      </c>
      <c r="Y123" t="s">
        <v>79</v>
      </c>
      <c r="Z123" t="s">
        <v>79</v>
      </c>
      <c r="AA123" t="s">
        <v>79</v>
      </c>
      <c r="AB123" t="s">
        <v>79</v>
      </c>
      <c r="AC123" t="s">
        <v>79</v>
      </c>
      <c r="AD123" t="s">
        <v>8699</v>
      </c>
      <c r="AE123" t="s">
        <v>8699</v>
      </c>
      <c r="AF123" t="s">
        <v>8699</v>
      </c>
      <c r="AG123" t="s">
        <v>8699</v>
      </c>
      <c r="AH123" t="s">
        <v>8699</v>
      </c>
      <c r="AI123" t="s">
        <v>8699</v>
      </c>
      <c r="AJ123" t="s">
        <v>79</v>
      </c>
      <c r="AK123" t="s">
        <v>79</v>
      </c>
      <c r="AL123" t="s">
        <v>79</v>
      </c>
      <c r="AM123" t="s">
        <v>79</v>
      </c>
      <c r="AN123" t="s">
        <v>79</v>
      </c>
      <c r="AO123" t="s">
        <v>79</v>
      </c>
      <c r="AP123" t="s">
        <v>79</v>
      </c>
      <c r="AQ123" t="s">
        <v>79</v>
      </c>
      <c r="AR123" t="s">
        <v>79</v>
      </c>
      <c r="AS123" t="s">
        <v>79</v>
      </c>
      <c r="AT123" t="s">
        <v>79</v>
      </c>
      <c r="AU123" t="s">
        <v>79</v>
      </c>
      <c r="AV123" t="s">
        <v>79</v>
      </c>
      <c r="AW123" t="s">
        <v>79</v>
      </c>
      <c r="AX123" t="s">
        <v>79</v>
      </c>
      <c r="AY123" t="s">
        <v>79</v>
      </c>
      <c r="AZ123" t="s">
        <v>79</v>
      </c>
      <c r="BA123" t="s">
        <v>7600</v>
      </c>
      <c r="BB123" t="s">
        <v>79</v>
      </c>
      <c r="BC123" t="s">
        <v>79</v>
      </c>
      <c r="BD123" t="s">
        <v>79</v>
      </c>
      <c r="BE123" t="s">
        <v>79</v>
      </c>
      <c r="BF123" t="s">
        <v>79</v>
      </c>
      <c r="BG123" t="s">
        <v>79</v>
      </c>
      <c r="BH123" t="s">
        <v>79</v>
      </c>
      <c r="BI123" t="s">
        <v>79</v>
      </c>
      <c r="BJ123" t="s">
        <v>79</v>
      </c>
      <c r="BK123" t="s">
        <v>79</v>
      </c>
    </row>
    <row r="124" spans="1:63" ht="15" customHeight="1" x14ac:dyDescent="0.25">
      <c r="A124" t="s">
        <v>61</v>
      </c>
      <c r="B124" t="s">
        <v>62</v>
      </c>
      <c r="C124" t="s">
        <v>63</v>
      </c>
      <c r="D124" t="s">
        <v>64</v>
      </c>
      <c r="E124" t="s">
        <v>65</v>
      </c>
      <c r="F124" t="s">
        <v>588</v>
      </c>
      <c r="G124" t="s">
        <v>1239</v>
      </c>
      <c r="H124" t="s">
        <v>699</v>
      </c>
      <c r="I124" t="s">
        <v>1240</v>
      </c>
      <c r="J124" t="s">
        <v>2057</v>
      </c>
      <c r="K124" t="s">
        <v>1240</v>
      </c>
      <c r="L124">
        <v>23</v>
      </c>
      <c r="M124">
        <v>1</v>
      </c>
      <c r="N124">
        <v>99</v>
      </c>
      <c r="O124">
        <v>85</v>
      </c>
      <c r="P124" t="s">
        <v>592</v>
      </c>
      <c r="Q124" t="s">
        <v>71</v>
      </c>
      <c r="R124" s="3" t="s">
        <v>6893</v>
      </c>
      <c r="S124" s="4" t="s">
        <v>7475</v>
      </c>
      <c r="T124" t="s">
        <v>1241</v>
      </c>
      <c r="U124" t="s">
        <v>1242</v>
      </c>
      <c r="V124" t="s">
        <v>1243</v>
      </c>
      <c r="W124" t="s">
        <v>1244</v>
      </c>
      <c r="X124" t="s">
        <v>1245</v>
      </c>
      <c r="Y124" t="s">
        <v>1246</v>
      </c>
      <c r="Z124" t="s">
        <v>79</v>
      </c>
      <c r="AA124" t="s">
        <v>79</v>
      </c>
      <c r="AB124" t="s">
        <v>79</v>
      </c>
      <c r="AC124" t="s">
        <v>79</v>
      </c>
      <c r="AD124" t="s">
        <v>8699</v>
      </c>
      <c r="AE124" t="s">
        <v>8699</v>
      </c>
      <c r="AF124" t="s">
        <v>8699</v>
      </c>
      <c r="AG124" t="s">
        <v>8699</v>
      </c>
      <c r="AH124" t="s">
        <v>8699</v>
      </c>
      <c r="AI124" t="s">
        <v>8699</v>
      </c>
      <c r="AJ124" t="s">
        <v>79</v>
      </c>
      <c r="AK124" t="s">
        <v>79</v>
      </c>
      <c r="AL124" t="s">
        <v>79</v>
      </c>
      <c r="AM124" t="s">
        <v>79</v>
      </c>
      <c r="AN124" t="s">
        <v>79</v>
      </c>
      <c r="AO124" t="s">
        <v>79</v>
      </c>
      <c r="AP124" t="s">
        <v>79</v>
      </c>
      <c r="AQ124" t="s">
        <v>79</v>
      </c>
      <c r="AR124" t="s">
        <v>79</v>
      </c>
      <c r="AS124" t="s">
        <v>79</v>
      </c>
      <c r="AT124" t="s">
        <v>79</v>
      </c>
      <c r="AU124" t="s">
        <v>79</v>
      </c>
      <c r="AV124" t="s">
        <v>79</v>
      </c>
      <c r="AW124" t="s">
        <v>79</v>
      </c>
      <c r="AX124" t="s">
        <v>79</v>
      </c>
      <c r="AY124" t="s">
        <v>79</v>
      </c>
      <c r="AZ124" t="s">
        <v>1247</v>
      </c>
      <c r="BA124" t="s">
        <v>7601</v>
      </c>
      <c r="BB124" t="s">
        <v>79</v>
      </c>
      <c r="BC124" t="s">
        <v>79</v>
      </c>
      <c r="BD124" t="s">
        <v>79</v>
      </c>
      <c r="BE124" t="s">
        <v>79</v>
      </c>
      <c r="BF124" t="s">
        <v>79</v>
      </c>
      <c r="BG124" t="s">
        <v>707</v>
      </c>
      <c r="BH124" t="s">
        <v>79</v>
      </c>
      <c r="BI124" t="s">
        <v>79</v>
      </c>
      <c r="BJ124" t="s">
        <v>79</v>
      </c>
      <c r="BK124" t="s">
        <v>8940</v>
      </c>
    </row>
    <row r="125" spans="1:63" ht="15" customHeight="1" x14ac:dyDescent="0.25">
      <c r="A125" t="s">
        <v>61</v>
      </c>
      <c r="B125" t="s">
        <v>62</v>
      </c>
      <c r="C125" t="s">
        <v>63</v>
      </c>
      <c r="D125" t="s">
        <v>64</v>
      </c>
      <c r="E125" t="s">
        <v>65</v>
      </c>
      <c r="F125" t="s">
        <v>588</v>
      </c>
      <c r="G125" t="s">
        <v>1248</v>
      </c>
      <c r="H125" t="s">
        <v>709</v>
      </c>
      <c r="I125" t="s">
        <v>1249</v>
      </c>
      <c r="J125" t="s">
        <v>2057</v>
      </c>
      <c r="K125" t="s">
        <v>1249</v>
      </c>
      <c r="L125">
        <v>2</v>
      </c>
      <c r="M125">
        <v>1</v>
      </c>
      <c r="N125">
        <v>198</v>
      </c>
      <c r="O125">
        <v>165</v>
      </c>
      <c r="P125" t="s">
        <v>592</v>
      </c>
      <c r="Q125" t="s">
        <v>71</v>
      </c>
      <c r="R125" s="3" t="s">
        <v>6894</v>
      </c>
      <c r="S125" s="4" t="s">
        <v>7475</v>
      </c>
      <c r="T125" t="s">
        <v>1250</v>
      </c>
      <c r="U125" t="s">
        <v>1251</v>
      </c>
      <c r="V125" t="s">
        <v>1252</v>
      </c>
      <c r="W125" t="s">
        <v>1253</v>
      </c>
      <c r="X125" t="s">
        <v>1254</v>
      </c>
      <c r="Y125" t="s">
        <v>1255</v>
      </c>
      <c r="Z125" t="s">
        <v>1256</v>
      </c>
      <c r="AA125" t="s">
        <v>79</v>
      </c>
      <c r="AB125" t="s">
        <v>79</v>
      </c>
      <c r="AC125" t="s">
        <v>79</v>
      </c>
      <c r="AD125" t="s">
        <v>8699</v>
      </c>
      <c r="AE125" t="s">
        <v>8699</v>
      </c>
      <c r="AF125" t="s">
        <v>8699</v>
      </c>
      <c r="AG125" t="s">
        <v>8699</v>
      </c>
      <c r="AH125" t="s">
        <v>8699</v>
      </c>
      <c r="AI125" t="s">
        <v>8699</v>
      </c>
      <c r="AJ125" t="s">
        <v>79</v>
      </c>
      <c r="AK125" t="s">
        <v>79</v>
      </c>
      <c r="AL125" t="s">
        <v>79</v>
      </c>
      <c r="AM125" t="s">
        <v>79</v>
      </c>
      <c r="AN125" t="s">
        <v>79</v>
      </c>
      <c r="AO125" t="s">
        <v>79</v>
      </c>
      <c r="AP125" t="s">
        <v>79</v>
      </c>
      <c r="AQ125" t="s">
        <v>79</v>
      </c>
      <c r="AR125" t="s">
        <v>79</v>
      </c>
      <c r="AS125" t="s">
        <v>79</v>
      </c>
      <c r="AT125" t="s">
        <v>79</v>
      </c>
      <c r="AU125" t="s">
        <v>79</v>
      </c>
      <c r="AV125" t="s">
        <v>79</v>
      </c>
      <c r="AW125" t="s">
        <v>79</v>
      </c>
      <c r="AX125" t="s">
        <v>79</v>
      </c>
      <c r="AY125" t="s">
        <v>79</v>
      </c>
      <c r="AZ125" t="s">
        <v>1257</v>
      </c>
      <c r="BA125" t="s">
        <v>7602</v>
      </c>
      <c r="BB125" t="s">
        <v>79</v>
      </c>
      <c r="BC125" t="s">
        <v>79</v>
      </c>
      <c r="BD125" t="s">
        <v>79</v>
      </c>
      <c r="BE125" t="s">
        <v>79</v>
      </c>
      <c r="BF125" t="s">
        <v>79</v>
      </c>
      <c r="BG125" t="s">
        <v>1258</v>
      </c>
      <c r="BH125" t="s">
        <v>79</v>
      </c>
      <c r="BI125" t="s">
        <v>79</v>
      </c>
      <c r="BJ125" t="s">
        <v>79</v>
      </c>
      <c r="BK125" t="s">
        <v>8977</v>
      </c>
    </row>
    <row r="126" spans="1:63" ht="15" customHeight="1" x14ac:dyDescent="0.25">
      <c r="A126" t="s">
        <v>61</v>
      </c>
      <c r="B126" t="s">
        <v>62</v>
      </c>
      <c r="C126" t="s">
        <v>63</v>
      </c>
      <c r="D126" t="s">
        <v>64</v>
      </c>
      <c r="E126" t="s">
        <v>65</v>
      </c>
      <c r="F126" t="s">
        <v>588</v>
      </c>
      <c r="G126" t="s">
        <v>1259</v>
      </c>
      <c r="H126" t="s">
        <v>709</v>
      </c>
      <c r="I126" t="s">
        <v>1260</v>
      </c>
      <c r="J126" t="s">
        <v>2057</v>
      </c>
      <c r="K126" t="s">
        <v>1260</v>
      </c>
      <c r="L126">
        <v>3</v>
      </c>
      <c r="M126">
        <v>1</v>
      </c>
      <c r="N126">
        <v>297</v>
      </c>
      <c r="O126">
        <v>238</v>
      </c>
      <c r="P126" t="s">
        <v>592</v>
      </c>
      <c r="Q126" t="s">
        <v>71</v>
      </c>
      <c r="R126" s="3" t="s">
        <v>6895</v>
      </c>
      <c r="S126" s="4" t="s">
        <v>7475</v>
      </c>
      <c r="T126" t="s">
        <v>1261</v>
      </c>
      <c r="U126" t="s">
        <v>1262</v>
      </c>
      <c r="V126" t="s">
        <v>1263</v>
      </c>
      <c r="W126" t="s">
        <v>1264</v>
      </c>
      <c r="X126" t="s">
        <v>1265</v>
      </c>
      <c r="Y126" t="s">
        <v>1266</v>
      </c>
      <c r="Z126" t="s">
        <v>1267</v>
      </c>
      <c r="AA126" t="s">
        <v>79</v>
      </c>
      <c r="AB126" t="s">
        <v>79</v>
      </c>
      <c r="AC126" t="s">
        <v>79</v>
      </c>
      <c r="AD126" t="s">
        <v>8699</v>
      </c>
      <c r="AE126" t="s">
        <v>8699</v>
      </c>
      <c r="AF126" t="s">
        <v>8699</v>
      </c>
      <c r="AG126" t="s">
        <v>8699</v>
      </c>
      <c r="AH126" t="s">
        <v>8699</v>
      </c>
      <c r="AI126" t="s">
        <v>8699</v>
      </c>
      <c r="AJ126" t="s">
        <v>79</v>
      </c>
      <c r="AK126" t="s">
        <v>79</v>
      </c>
      <c r="AL126" t="s">
        <v>79</v>
      </c>
      <c r="AM126" t="s">
        <v>79</v>
      </c>
      <c r="AN126" t="s">
        <v>79</v>
      </c>
      <c r="AO126" t="s">
        <v>79</v>
      </c>
      <c r="AP126" t="s">
        <v>79</v>
      </c>
      <c r="AQ126" t="s">
        <v>79</v>
      </c>
      <c r="AR126" t="s">
        <v>79</v>
      </c>
      <c r="AS126" t="s">
        <v>79</v>
      </c>
      <c r="AT126" t="s">
        <v>79</v>
      </c>
      <c r="AU126" t="s">
        <v>79</v>
      </c>
      <c r="AV126" t="s">
        <v>79</v>
      </c>
      <c r="AW126" t="s">
        <v>79</v>
      </c>
      <c r="AX126" t="s">
        <v>79</v>
      </c>
      <c r="AY126" t="s">
        <v>79</v>
      </c>
      <c r="AZ126" t="s">
        <v>1257</v>
      </c>
      <c r="BA126" t="s">
        <v>7603</v>
      </c>
      <c r="BB126" t="s">
        <v>79</v>
      </c>
      <c r="BC126" t="s">
        <v>79</v>
      </c>
      <c r="BD126" t="s">
        <v>79</v>
      </c>
      <c r="BE126" t="s">
        <v>79</v>
      </c>
      <c r="BF126" t="s">
        <v>79</v>
      </c>
      <c r="BG126" t="s">
        <v>1268</v>
      </c>
      <c r="BH126" t="s">
        <v>79</v>
      </c>
      <c r="BI126" t="s">
        <v>79</v>
      </c>
      <c r="BJ126" t="s">
        <v>79</v>
      </c>
      <c r="BK126" t="s">
        <v>8978</v>
      </c>
    </row>
    <row r="127" spans="1:63" ht="15" customHeight="1" x14ac:dyDescent="0.25">
      <c r="A127" t="s">
        <v>61</v>
      </c>
      <c r="B127" t="s">
        <v>62</v>
      </c>
      <c r="C127" t="s">
        <v>63</v>
      </c>
      <c r="D127" t="s">
        <v>64</v>
      </c>
      <c r="E127" t="s">
        <v>65</v>
      </c>
      <c r="F127" t="s">
        <v>588</v>
      </c>
      <c r="G127" t="s">
        <v>1269</v>
      </c>
      <c r="H127" t="s">
        <v>709</v>
      </c>
      <c r="I127" t="s">
        <v>1270</v>
      </c>
      <c r="J127" t="s">
        <v>149</v>
      </c>
      <c r="K127" t="s">
        <v>1270</v>
      </c>
      <c r="L127">
        <v>1</v>
      </c>
      <c r="M127">
        <v>1</v>
      </c>
      <c r="N127">
        <v>10</v>
      </c>
      <c r="O127">
        <v>10</v>
      </c>
      <c r="P127" t="s">
        <v>592</v>
      </c>
      <c r="Q127" t="s">
        <v>71</v>
      </c>
      <c r="R127" s="3" t="s">
        <v>6896</v>
      </c>
      <c r="S127" s="4" t="s">
        <v>7475</v>
      </c>
      <c r="T127" t="s">
        <v>1271</v>
      </c>
      <c r="U127" t="s">
        <v>1272</v>
      </c>
      <c r="V127" t="s">
        <v>1273</v>
      </c>
      <c r="W127" t="s">
        <v>1274</v>
      </c>
      <c r="X127" t="s">
        <v>1275</v>
      </c>
      <c r="Y127" t="s">
        <v>1276</v>
      </c>
      <c r="Z127" t="s">
        <v>1277</v>
      </c>
      <c r="AA127" t="s">
        <v>79</v>
      </c>
      <c r="AB127" t="s">
        <v>79</v>
      </c>
      <c r="AC127" t="s">
        <v>79</v>
      </c>
      <c r="AD127" t="s">
        <v>8699</v>
      </c>
      <c r="AE127" t="s">
        <v>8699</v>
      </c>
      <c r="AF127" t="s">
        <v>8699</v>
      </c>
      <c r="AG127" t="s">
        <v>8699</v>
      </c>
      <c r="AH127" t="s">
        <v>8699</v>
      </c>
      <c r="AI127" t="s">
        <v>8699</v>
      </c>
      <c r="AJ127" t="s">
        <v>79</v>
      </c>
      <c r="AK127" t="s">
        <v>79</v>
      </c>
      <c r="AL127" t="s">
        <v>79</v>
      </c>
      <c r="AM127" t="s">
        <v>79</v>
      </c>
      <c r="AN127" t="s">
        <v>79</v>
      </c>
      <c r="AO127" t="s">
        <v>79</v>
      </c>
      <c r="AP127" t="s">
        <v>79</v>
      </c>
      <c r="AQ127" t="s">
        <v>79</v>
      </c>
      <c r="AR127" t="s">
        <v>79</v>
      </c>
      <c r="AS127" t="s">
        <v>79</v>
      </c>
      <c r="AT127" t="s">
        <v>79</v>
      </c>
      <c r="AU127" t="s">
        <v>79</v>
      </c>
      <c r="AV127" t="s">
        <v>79</v>
      </c>
      <c r="AW127" t="s">
        <v>79</v>
      </c>
      <c r="AX127" t="s">
        <v>79</v>
      </c>
      <c r="AY127" t="s">
        <v>79</v>
      </c>
      <c r="AZ127" t="s">
        <v>79</v>
      </c>
      <c r="BA127" t="s">
        <v>7604</v>
      </c>
      <c r="BB127" t="s">
        <v>79</v>
      </c>
      <c r="BC127" t="s">
        <v>79</v>
      </c>
      <c r="BD127" t="s">
        <v>79</v>
      </c>
      <c r="BE127" t="s">
        <v>79</v>
      </c>
      <c r="BF127" t="s">
        <v>79</v>
      </c>
      <c r="BG127" t="s">
        <v>1278</v>
      </c>
      <c r="BH127" t="s">
        <v>79</v>
      </c>
      <c r="BI127" t="s">
        <v>79</v>
      </c>
      <c r="BJ127" t="s">
        <v>79</v>
      </c>
      <c r="BK127" t="s">
        <v>8979</v>
      </c>
    </row>
    <row r="128" spans="1:63" ht="15" customHeight="1" x14ac:dyDescent="0.25">
      <c r="A128" t="s">
        <v>61</v>
      </c>
      <c r="B128" t="s">
        <v>62</v>
      </c>
      <c r="C128" t="s">
        <v>63</v>
      </c>
      <c r="D128" t="s">
        <v>64</v>
      </c>
      <c r="E128" t="s">
        <v>65</v>
      </c>
      <c r="F128" t="s">
        <v>1279</v>
      </c>
      <c r="G128" t="s">
        <v>1280</v>
      </c>
      <c r="H128" t="s">
        <v>1281</v>
      </c>
      <c r="I128" t="s">
        <v>663</v>
      </c>
      <c r="J128" t="s">
        <v>149</v>
      </c>
      <c r="K128" t="s">
        <v>663</v>
      </c>
      <c r="L128">
        <v>1</v>
      </c>
      <c r="M128">
        <v>1</v>
      </c>
      <c r="N128">
        <v>200</v>
      </c>
      <c r="O128">
        <v>180</v>
      </c>
      <c r="P128" t="s">
        <v>592</v>
      </c>
      <c r="Q128" t="s">
        <v>71</v>
      </c>
      <c r="R128" s="3" t="s">
        <v>6897</v>
      </c>
      <c r="S128" s="4" t="s">
        <v>7475</v>
      </c>
      <c r="T128" t="s">
        <v>1282</v>
      </c>
      <c r="U128" t="s">
        <v>1283</v>
      </c>
      <c r="V128" t="s">
        <v>1284</v>
      </c>
      <c r="W128" t="s">
        <v>1285</v>
      </c>
      <c r="X128" t="s">
        <v>1286</v>
      </c>
      <c r="Y128" t="s">
        <v>1287</v>
      </c>
      <c r="Z128" t="s">
        <v>1288</v>
      </c>
      <c r="AA128" t="s">
        <v>1289</v>
      </c>
      <c r="AB128" t="s">
        <v>79</v>
      </c>
      <c r="AC128" t="s">
        <v>79</v>
      </c>
      <c r="AD128" t="s">
        <v>8699</v>
      </c>
      <c r="AE128" t="s">
        <v>8699</v>
      </c>
      <c r="AF128" t="s">
        <v>8699</v>
      </c>
      <c r="AG128" t="s">
        <v>8699</v>
      </c>
      <c r="AH128" t="s">
        <v>8699</v>
      </c>
      <c r="AI128" t="s">
        <v>8699</v>
      </c>
      <c r="AJ128" t="s">
        <v>79</v>
      </c>
      <c r="AK128" t="s">
        <v>79</v>
      </c>
      <c r="AL128" t="s">
        <v>79</v>
      </c>
      <c r="AM128" t="s">
        <v>79</v>
      </c>
      <c r="AN128" t="s">
        <v>79</v>
      </c>
      <c r="AO128" t="s">
        <v>79</v>
      </c>
      <c r="AP128" t="s">
        <v>79</v>
      </c>
      <c r="AQ128" t="s">
        <v>79</v>
      </c>
      <c r="AR128" t="s">
        <v>79</v>
      </c>
      <c r="AS128" t="s">
        <v>79</v>
      </c>
      <c r="AT128" t="s">
        <v>79</v>
      </c>
      <c r="AU128" t="s">
        <v>79</v>
      </c>
      <c r="AV128" t="s">
        <v>79</v>
      </c>
      <c r="AW128" t="s">
        <v>79</v>
      </c>
      <c r="AX128" t="s">
        <v>79</v>
      </c>
      <c r="AY128" t="s">
        <v>79</v>
      </c>
      <c r="AZ128" t="s">
        <v>79</v>
      </c>
      <c r="BA128" t="s">
        <v>7605</v>
      </c>
      <c r="BB128" t="s">
        <v>79</v>
      </c>
      <c r="BC128" t="s">
        <v>79</v>
      </c>
      <c r="BD128" t="s">
        <v>79</v>
      </c>
      <c r="BE128" t="s">
        <v>79</v>
      </c>
      <c r="BF128" t="s">
        <v>79</v>
      </c>
      <c r="BG128" t="s">
        <v>79</v>
      </c>
      <c r="BH128" t="s">
        <v>79</v>
      </c>
      <c r="BI128" t="s">
        <v>79</v>
      </c>
      <c r="BJ128" t="s">
        <v>79</v>
      </c>
      <c r="BK128" t="s">
        <v>79</v>
      </c>
    </row>
    <row r="129" spans="1:63" ht="15" customHeight="1" x14ac:dyDescent="0.25">
      <c r="A129" t="s">
        <v>61</v>
      </c>
      <c r="B129" t="s">
        <v>62</v>
      </c>
      <c r="C129" t="s">
        <v>63</v>
      </c>
      <c r="D129" t="s">
        <v>64</v>
      </c>
      <c r="E129" t="s">
        <v>65</v>
      </c>
      <c r="F129" t="s">
        <v>1279</v>
      </c>
      <c r="G129" t="s">
        <v>1290</v>
      </c>
      <c r="H129" t="s">
        <v>1291</v>
      </c>
      <c r="I129" t="s">
        <v>674</v>
      </c>
      <c r="J129" t="s">
        <v>149</v>
      </c>
      <c r="K129" t="s">
        <v>674</v>
      </c>
      <c r="L129">
        <v>1</v>
      </c>
      <c r="M129">
        <v>1</v>
      </c>
      <c r="N129">
        <v>300</v>
      </c>
      <c r="O129">
        <v>270</v>
      </c>
      <c r="P129" t="s">
        <v>592</v>
      </c>
      <c r="Q129" t="s">
        <v>71</v>
      </c>
      <c r="R129" s="3" t="s">
        <v>6898</v>
      </c>
      <c r="S129" s="4" t="s">
        <v>7475</v>
      </c>
      <c r="T129" t="s">
        <v>1292</v>
      </c>
      <c r="U129" t="s">
        <v>1293</v>
      </c>
      <c r="V129" t="s">
        <v>1294</v>
      </c>
      <c r="W129" t="s">
        <v>1295</v>
      </c>
      <c r="X129" t="s">
        <v>1296</v>
      </c>
      <c r="Y129" t="s">
        <v>1297</v>
      </c>
      <c r="Z129" t="s">
        <v>1298</v>
      </c>
      <c r="AA129" t="s">
        <v>1299</v>
      </c>
      <c r="AB129" t="s">
        <v>79</v>
      </c>
      <c r="AC129" t="s">
        <v>79</v>
      </c>
      <c r="AD129" t="s">
        <v>8699</v>
      </c>
      <c r="AE129" t="s">
        <v>8699</v>
      </c>
      <c r="AF129" t="s">
        <v>8699</v>
      </c>
      <c r="AG129" t="s">
        <v>8699</v>
      </c>
      <c r="AH129" t="s">
        <v>8699</v>
      </c>
      <c r="AI129" t="s">
        <v>8699</v>
      </c>
      <c r="AJ129" t="s">
        <v>79</v>
      </c>
      <c r="AK129" t="s">
        <v>79</v>
      </c>
      <c r="AL129" t="s">
        <v>79</v>
      </c>
      <c r="AM129" t="s">
        <v>79</v>
      </c>
      <c r="AN129" t="s">
        <v>79</v>
      </c>
      <c r="AO129" t="s">
        <v>79</v>
      </c>
      <c r="AP129" t="s">
        <v>79</v>
      </c>
      <c r="AQ129" t="s">
        <v>79</v>
      </c>
      <c r="AR129" t="s">
        <v>79</v>
      </c>
      <c r="AS129" t="s">
        <v>79</v>
      </c>
      <c r="AT129" t="s">
        <v>79</v>
      </c>
      <c r="AU129" t="s">
        <v>79</v>
      </c>
      <c r="AV129" t="s">
        <v>79</v>
      </c>
      <c r="AW129" t="s">
        <v>79</v>
      </c>
      <c r="AX129" t="s">
        <v>79</v>
      </c>
      <c r="AY129" t="s">
        <v>79</v>
      </c>
      <c r="AZ129" t="s">
        <v>1300</v>
      </c>
      <c r="BA129" t="s">
        <v>7606</v>
      </c>
      <c r="BB129" t="s">
        <v>79</v>
      </c>
      <c r="BC129" t="s">
        <v>79</v>
      </c>
      <c r="BD129" t="s">
        <v>79</v>
      </c>
      <c r="BE129" t="s">
        <v>79</v>
      </c>
      <c r="BF129" t="s">
        <v>79</v>
      </c>
      <c r="BG129" t="s">
        <v>1301</v>
      </c>
      <c r="BH129" t="s">
        <v>79</v>
      </c>
      <c r="BI129" t="s">
        <v>79</v>
      </c>
      <c r="BJ129" t="s">
        <v>79</v>
      </c>
      <c r="BK129" t="s">
        <v>8980</v>
      </c>
    </row>
    <row r="130" spans="1:63" ht="15" customHeight="1" x14ac:dyDescent="0.25">
      <c r="A130" t="s">
        <v>61</v>
      </c>
      <c r="B130" t="s">
        <v>62</v>
      </c>
      <c r="C130" t="s">
        <v>63</v>
      </c>
      <c r="D130" t="s">
        <v>64</v>
      </c>
      <c r="E130" t="s">
        <v>65</v>
      </c>
      <c r="F130" t="s">
        <v>1279</v>
      </c>
      <c r="G130" t="s">
        <v>1302</v>
      </c>
      <c r="H130" t="s">
        <v>1303</v>
      </c>
      <c r="I130" t="s">
        <v>571</v>
      </c>
      <c r="J130" t="s">
        <v>149</v>
      </c>
      <c r="K130" t="s">
        <v>571</v>
      </c>
      <c r="L130">
        <v>1</v>
      </c>
      <c r="M130">
        <v>1</v>
      </c>
      <c r="N130">
        <v>100</v>
      </c>
      <c r="O130">
        <v>90</v>
      </c>
      <c r="P130" t="s">
        <v>592</v>
      </c>
      <c r="Q130" t="s">
        <v>71</v>
      </c>
      <c r="R130" s="3" t="s">
        <v>6899</v>
      </c>
      <c r="S130" s="4" t="s">
        <v>7475</v>
      </c>
      <c r="T130" t="s">
        <v>1304</v>
      </c>
      <c r="U130" t="s">
        <v>1305</v>
      </c>
      <c r="V130" t="s">
        <v>1306</v>
      </c>
      <c r="W130" t="s">
        <v>1307</v>
      </c>
      <c r="X130" t="s">
        <v>1308</v>
      </c>
      <c r="Y130" t="s">
        <v>1309</v>
      </c>
      <c r="Z130" t="s">
        <v>1310</v>
      </c>
      <c r="AA130" t="s">
        <v>1311</v>
      </c>
      <c r="AB130" t="s">
        <v>79</v>
      </c>
      <c r="AC130" t="s">
        <v>79</v>
      </c>
      <c r="AD130" t="s">
        <v>8699</v>
      </c>
      <c r="AE130" t="s">
        <v>8699</v>
      </c>
      <c r="AF130" t="s">
        <v>8699</v>
      </c>
      <c r="AG130" t="s">
        <v>8699</v>
      </c>
      <c r="AH130" t="s">
        <v>8699</v>
      </c>
      <c r="AI130" t="s">
        <v>8699</v>
      </c>
      <c r="AJ130" t="s">
        <v>79</v>
      </c>
      <c r="AK130" t="s">
        <v>79</v>
      </c>
      <c r="AL130" t="s">
        <v>79</v>
      </c>
      <c r="AM130" t="s">
        <v>79</v>
      </c>
      <c r="AN130" t="s">
        <v>79</v>
      </c>
      <c r="AO130" t="s">
        <v>79</v>
      </c>
      <c r="AP130" t="s">
        <v>79</v>
      </c>
      <c r="AQ130" t="s">
        <v>79</v>
      </c>
      <c r="AR130" t="s">
        <v>79</v>
      </c>
      <c r="AS130" t="s">
        <v>79</v>
      </c>
      <c r="AT130" t="s">
        <v>79</v>
      </c>
      <c r="AU130" t="s">
        <v>79</v>
      </c>
      <c r="AV130" t="s">
        <v>79</v>
      </c>
      <c r="AW130" t="s">
        <v>79</v>
      </c>
      <c r="AX130" t="s">
        <v>79</v>
      </c>
      <c r="AY130" t="s">
        <v>79</v>
      </c>
      <c r="AZ130" t="s">
        <v>79</v>
      </c>
      <c r="BA130" t="s">
        <v>7607</v>
      </c>
      <c r="BB130" t="s">
        <v>79</v>
      </c>
      <c r="BC130" t="s">
        <v>79</v>
      </c>
      <c r="BD130" t="s">
        <v>79</v>
      </c>
      <c r="BE130" t="s">
        <v>79</v>
      </c>
      <c r="BF130" t="s">
        <v>79</v>
      </c>
      <c r="BG130" t="s">
        <v>1312</v>
      </c>
      <c r="BH130" t="s">
        <v>79</v>
      </c>
      <c r="BI130" t="s">
        <v>79</v>
      </c>
      <c r="BJ130" t="s">
        <v>79</v>
      </c>
      <c r="BK130" t="s">
        <v>8981</v>
      </c>
    </row>
    <row r="131" spans="1:63" ht="15" customHeight="1" x14ac:dyDescent="0.25">
      <c r="A131" t="s">
        <v>61</v>
      </c>
      <c r="B131" t="s">
        <v>62</v>
      </c>
      <c r="C131" t="s">
        <v>63</v>
      </c>
      <c r="D131" t="s">
        <v>64</v>
      </c>
      <c r="E131" t="s">
        <v>65</v>
      </c>
      <c r="F131" t="s">
        <v>1279</v>
      </c>
      <c r="G131" t="s">
        <v>1313</v>
      </c>
      <c r="H131" t="s">
        <v>1314</v>
      </c>
      <c r="I131" t="s">
        <v>571</v>
      </c>
      <c r="J131" t="s">
        <v>149</v>
      </c>
      <c r="K131" t="s">
        <v>571</v>
      </c>
      <c r="L131">
        <v>1</v>
      </c>
      <c r="M131">
        <v>1</v>
      </c>
      <c r="N131">
        <v>100</v>
      </c>
      <c r="O131">
        <v>90</v>
      </c>
      <c r="P131" t="s">
        <v>592</v>
      </c>
      <c r="Q131" t="s">
        <v>71</v>
      </c>
      <c r="R131" s="3" t="s">
        <v>6900</v>
      </c>
      <c r="S131" s="4" t="s">
        <v>7475</v>
      </c>
      <c r="T131" t="s">
        <v>1315</v>
      </c>
      <c r="U131" t="s">
        <v>1316</v>
      </c>
      <c r="V131" t="s">
        <v>1317</v>
      </c>
      <c r="W131" t="s">
        <v>1318</v>
      </c>
      <c r="X131" t="s">
        <v>1319</v>
      </c>
      <c r="Y131" t="s">
        <v>1320</v>
      </c>
      <c r="Z131" t="s">
        <v>1321</v>
      </c>
      <c r="AA131" t="s">
        <v>1322</v>
      </c>
      <c r="AB131" t="s">
        <v>79</v>
      </c>
      <c r="AC131" t="s">
        <v>79</v>
      </c>
      <c r="AD131" t="s">
        <v>8699</v>
      </c>
      <c r="AE131" t="s">
        <v>8699</v>
      </c>
      <c r="AF131" t="s">
        <v>8699</v>
      </c>
      <c r="AG131" t="s">
        <v>8699</v>
      </c>
      <c r="AH131" t="s">
        <v>8699</v>
      </c>
      <c r="AI131" t="s">
        <v>8699</v>
      </c>
      <c r="AJ131" t="s">
        <v>79</v>
      </c>
      <c r="AK131" t="s">
        <v>79</v>
      </c>
      <c r="AL131" t="s">
        <v>79</v>
      </c>
      <c r="AM131" t="s">
        <v>79</v>
      </c>
      <c r="AN131" t="s">
        <v>79</v>
      </c>
      <c r="AO131" t="s">
        <v>79</v>
      </c>
      <c r="AP131" t="s">
        <v>79</v>
      </c>
      <c r="AQ131" t="s">
        <v>79</v>
      </c>
      <c r="AR131" t="s">
        <v>79</v>
      </c>
      <c r="AS131" t="s">
        <v>79</v>
      </c>
      <c r="AT131" t="s">
        <v>79</v>
      </c>
      <c r="AU131" t="s">
        <v>79</v>
      </c>
      <c r="AV131" t="s">
        <v>79</v>
      </c>
      <c r="AW131" t="s">
        <v>79</v>
      </c>
      <c r="AX131" t="s">
        <v>79</v>
      </c>
      <c r="AY131" t="s">
        <v>79</v>
      </c>
      <c r="AZ131" t="s">
        <v>1323</v>
      </c>
      <c r="BA131" t="s">
        <v>7608</v>
      </c>
      <c r="BB131" t="s">
        <v>79</v>
      </c>
      <c r="BC131" t="s">
        <v>79</v>
      </c>
      <c r="BD131" t="s">
        <v>79</v>
      </c>
      <c r="BE131" t="s">
        <v>79</v>
      </c>
      <c r="BF131" t="s">
        <v>79</v>
      </c>
      <c r="BG131" t="s">
        <v>1324</v>
      </c>
      <c r="BH131" t="s">
        <v>79</v>
      </c>
      <c r="BI131" t="s">
        <v>79</v>
      </c>
      <c r="BJ131" t="s">
        <v>79</v>
      </c>
      <c r="BK131" t="s">
        <v>8982</v>
      </c>
    </row>
    <row r="132" spans="1:63" ht="15" customHeight="1" x14ac:dyDescent="0.25">
      <c r="A132" t="s">
        <v>61</v>
      </c>
      <c r="B132" t="s">
        <v>62</v>
      </c>
      <c r="C132" t="s">
        <v>63</v>
      </c>
      <c r="D132" t="s">
        <v>64</v>
      </c>
      <c r="E132" t="s">
        <v>65</v>
      </c>
      <c r="F132" t="s">
        <v>1279</v>
      </c>
      <c r="G132" t="s">
        <v>1325</v>
      </c>
      <c r="H132" t="s">
        <v>1326</v>
      </c>
      <c r="I132" t="s">
        <v>663</v>
      </c>
      <c r="J132" t="s">
        <v>149</v>
      </c>
      <c r="K132" t="s">
        <v>663</v>
      </c>
      <c r="L132">
        <v>1</v>
      </c>
      <c r="M132">
        <v>1</v>
      </c>
      <c r="N132">
        <v>200</v>
      </c>
      <c r="O132">
        <v>180</v>
      </c>
      <c r="P132" t="s">
        <v>592</v>
      </c>
      <c r="Q132" t="s">
        <v>71</v>
      </c>
      <c r="R132" s="3" t="s">
        <v>6901</v>
      </c>
      <c r="S132" s="4" t="s">
        <v>7475</v>
      </c>
      <c r="T132" t="s">
        <v>1327</v>
      </c>
      <c r="U132" t="s">
        <v>1328</v>
      </c>
      <c r="V132" t="s">
        <v>1329</v>
      </c>
      <c r="W132" t="s">
        <v>1330</v>
      </c>
      <c r="X132" t="s">
        <v>1331</v>
      </c>
      <c r="Y132" t="s">
        <v>1332</v>
      </c>
      <c r="Z132" t="s">
        <v>1333</v>
      </c>
      <c r="AA132" t="s">
        <v>79</v>
      </c>
      <c r="AB132" t="s">
        <v>79</v>
      </c>
      <c r="AC132" t="s">
        <v>79</v>
      </c>
      <c r="AD132" t="s">
        <v>8699</v>
      </c>
      <c r="AE132" t="s">
        <v>8699</v>
      </c>
      <c r="AF132" t="s">
        <v>8699</v>
      </c>
      <c r="AG132" t="s">
        <v>8699</v>
      </c>
      <c r="AH132" t="s">
        <v>8699</v>
      </c>
      <c r="AI132" t="s">
        <v>8699</v>
      </c>
      <c r="AJ132" t="s">
        <v>79</v>
      </c>
      <c r="AK132" t="s">
        <v>79</v>
      </c>
      <c r="AL132" t="s">
        <v>79</v>
      </c>
      <c r="AM132" t="s">
        <v>79</v>
      </c>
      <c r="AN132" t="s">
        <v>79</v>
      </c>
      <c r="AO132" t="s">
        <v>79</v>
      </c>
      <c r="AP132" t="s">
        <v>79</v>
      </c>
      <c r="AQ132" t="s">
        <v>79</v>
      </c>
      <c r="AR132" t="s">
        <v>79</v>
      </c>
      <c r="AS132" t="s">
        <v>79</v>
      </c>
      <c r="AT132" t="s">
        <v>79</v>
      </c>
      <c r="AU132" t="s">
        <v>79</v>
      </c>
      <c r="AV132" t="s">
        <v>79</v>
      </c>
      <c r="AW132" t="s">
        <v>79</v>
      </c>
      <c r="AX132" t="s">
        <v>79</v>
      </c>
      <c r="AY132" t="s">
        <v>79</v>
      </c>
      <c r="AZ132" t="s">
        <v>1334</v>
      </c>
      <c r="BA132" t="s">
        <v>7609</v>
      </c>
      <c r="BB132" t="s">
        <v>79</v>
      </c>
      <c r="BC132" t="s">
        <v>79</v>
      </c>
      <c r="BD132" t="s">
        <v>79</v>
      </c>
      <c r="BE132" t="s">
        <v>79</v>
      </c>
      <c r="BF132" t="s">
        <v>79</v>
      </c>
      <c r="BG132" t="s">
        <v>1335</v>
      </c>
      <c r="BH132" t="s">
        <v>79</v>
      </c>
      <c r="BI132" t="s">
        <v>79</v>
      </c>
      <c r="BJ132" t="s">
        <v>79</v>
      </c>
      <c r="BK132" t="s">
        <v>8983</v>
      </c>
    </row>
    <row r="133" spans="1:63" ht="15" customHeight="1" x14ac:dyDescent="0.25">
      <c r="A133" t="s">
        <v>61</v>
      </c>
      <c r="B133" t="s">
        <v>62</v>
      </c>
      <c r="C133" t="s">
        <v>63</v>
      </c>
      <c r="D133" t="s">
        <v>64</v>
      </c>
      <c r="E133" t="s">
        <v>65</v>
      </c>
      <c r="F133" t="s">
        <v>1279</v>
      </c>
      <c r="G133" t="s">
        <v>1336</v>
      </c>
      <c r="H133" t="s">
        <v>1337</v>
      </c>
      <c r="I133" t="s">
        <v>674</v>
      </c>
      <c r="J133" t="s">
        <v>149</v>
      </c>
      <c r="K133" t="s">
        <v>674</v>
      </c>
      <c r="L133">
        <v>1</v>
      </c>
      <c r="M133">
        <v>1</v>
      </c>
      <c r="N133">
        <v>300</v>
      </c>
      <c r="O133">
        <v>270</v>
      </c>
      <c r="P133" t="s">
        <v>592</v>
      </c>
      <c r="Q133" t="s">
        <v>71</v>
      </c>
      <c r="R133" s="3" t="s">
        <v>6902</v>
      </c>
      <c r="S133" s="4" t="s">
        <v>7475</v>
      </c>
      <c r="T133" t="s">
        <v>1338</v>
      </c>
      <c r="U133" t="s">
        <v>1339</v>
      </c>
      <c r="V133" t="s">
        <v>1340</v>
      </c>
      <c r="W133" t="s">
        <v>1341</v>
      </c>
      <c r="X133" t="s">
        <v>1342</v>
      </c>
      <c r="Y133" t="s">
        <v>1343</v>
      </c>
      <c r="Z133" t="s">
        <v>79</v>
      </c>
      <c r="AA133" t="s">
        <v>79</v>
      </c>
      <c r="AB133" t="s">
        <v>79</v>
      </c>
      <c r="AC133" t="s">
        <v>79</v>
      </c>
      <c r="AD133" t="s">
        <v>8699</v>
      </c>
      <c r="AE133" t="s">
        <v>8699</v>
      </c>
      <c r="AF133" t="s">
        <v>8699</v>
      </c>
      <c r="AG133" t="s">
        <v>8699</v>
      </c>
      <c r="AH133" t="s">
        <v>8699</v>
      </c>
      <c r="AI133" t="s">
        <v>8699</v>
      </c>
      <c r="AJ133" t="s">
        <v>79</v>
      </c>
      <c r="AK133" t="s">
        <v>79</v>
      </c>
      <c r="AL133" t="s">
        <v>79</v>
      </c>
      <c r="AM133" t="s">
        <v>79</v>
      </c>
      <c r="AN133" t="s">
        <v>79</v>
      </c>
      <c r="AO133" t="s">
        <v>79</v>
      </c>
      <c r="AP133" t="s">
        <v>79</v>
      </c>
      <c r="AQ133" t="s">
        <v>79</v>
      </c>
      <c r="AR133" t="s">
        <v>79</v>
      </c>
      <c r="AS133" t="s">
        <v>79</v>
      </c>
      <c r="AT133" t="s">
        <v>79</v>
      </c>
      <c r="AU133" t="s">
        <v>79</v>
      </c>
      <c r="AV133" t="s">
        <v>79</v>
      </c>
      <c r="AW133" t="s">
        <v>79</v>
      </c>
      <c r="AX133" t="s">
        <v>79</v>
      </c>
      <c r="AY133" t="s">
        <v>79</v>
      </c>
      <c r="AZ133" t="s">
        <v>1300</v>
      </c>
      <c r="BA133" t="s">
        <v>7610</v>
      </c>
      <c r="BB133" t="s">
        <v>79</v>
      </c>
      <c r="BC133" t="s">
        <v>79</v>
      </c>
      <c r="BD133" t="s">
        <v>79</v>
      </c>
      <c r="BE133" t="s">
        <v>79</v>
      </c>
      <c r="BF133" t="s">
        <v>79</v>
      </c>
      <c r="BG133" t="s">
        <v>1335</v>
      </c>
      <c r="BH133" t="s">
        <v>79</v>
      </c>
      <c r="BI133" t="s">
        <v>79</v>
      </c>
      <c r="BJ133" t="s">
        <v>79</v>
      </c>
      <c r="BK133" t="s">
        <v>8983</v>
      </c>
    </row>
    <row r="134" spans="1:63" ht="15" customHeight="1" x14ac:dyDescent="0.25">
      <c r="A134" t="s">
        <v>61</v>
      </c>
      <c r="B134" t="s">
        <v>62</v>
      </c>
      <c r="C134" t="s">
        <v>63</v>
      </c>
      <c r="D134" t="s">
        <v>64</v>
      </c>
      <c r="E134" t="s">
        <v>65</v>
      </c>
      <c r="F134" t="s">
        <v>1279</v>
      </c>
      <c r="G134" t="s">
        <v>1344</v>
      </c>
      <c r="H134" t="s">
        <v>1345</v>
      </c>
      <c r="I134" t="s">
        <v>663</v>
      </c>
      <c r="J134" t="s">
        <v>149</v>
      </c>
      <c r="K134" t="s">
        <v>663</v>
      </c>
      <c r="L134">
        <v>1</v>
      </c>
      <c r="M134">
        <v>1</v>
      </c>
      <c r="N134">
        <v>200</v>
      </c>
      <c r="O134">
        <v>174</v>
      </c>
      <c r="P134" t="s">
        <v>592</v>
      </c>
      <c r="Q134" t="s">
        <v>71</v>
      </c>
      <c r="R134" s="3" t="s">
        <v>6903</v>
      </c>
      <c r="S134" s="4" t="s">
        <v>7475</v>
      </c>
      <c r="T134" t="s">
        <v>1346</v>
      </c>
      <c r="U134" t="s">
        <v>1347</v>
      </c>
      <c r="V134" t="s">
        <v>1348</v>
      </c>
      <c r="W134" t="s">
        <v>1349</v>
      </c>
      <c r="X134" t="s">
        <v>1350</v>
      </c>
      <c r="Y134" t="s">
        <v>1351</v>
      </c>
      <c r="Z134" t="s">
        <v>1352</v>
      </c>
      <c r="AA134" t="s">
        <v>1353</v>
      </c>
      <c r="AB134" t="s">
        <v>79</v>
      </c>
      <c r="AC134" t="s">
        <v>79</v>
      </c>
      <c r="AD134" t="s">
        <v>8699</v>
      </c>
      <c r="AE134" t="s">
        <v>8699</v>
      </c>
      <c r="AF134" t="s">
        <v>8699</v>
      </c>
      <c r="AG134" t="s">
        <v>8699</v>
      </c>
      <c r="AH134" t="s">
        <v>8699</v>
      </c>
      <c r="AI134" t="s">
        <v>8699</v>
      </c>
      <c r="AJ134" t="s">
        <v>79</v>
      </c>
      <c r="AK134" t="s">
        <v>79</v>
      </c>
      <c r="AL134" t="s">
        <v>79</v>
      </c>
      <c r="AM134" t="s">
        <v>79</v>
      </c>
      <c r="AN134" t="s">
        <v>79</v>
      </c>
      <c r="AO134" t="s">
        <v>79</v>
      </c>
      <c r="AP134" t="s">
        <v>79</v>
      </c>
      <c r="AQ134" t="s">
        <v>79</v>
      </c>
      <c r="AR134" t="s">
        <v>79</v>
      </c>
      <c r="AS134" t="s">
        <v>79</v>
      </c>
      <c r="AT134" t="s">
        <v>79</v>
      </c>
      <c r="AU134" t="s">
        <v>79</v>
      </c>
      <c r="AV134" t="s">
        <v>79</v>
      </c>
      <c r="AW134" t="s">
        <v>79</v>
      </c>
      <c r="AX134" t="s">
        <v>79</v>
      </c>
      <c r="AY134" t="s">
        <v>79</v>
      </c>
      <c r="AZ134" t="s">
        <v>79</v>
      </c>
      <c r="BA134" t="s">
        <v>7611</v>
      </c>
      <c r="BB134" t="s">
        <v>79</v>
      </c>
      <c r="BC134" t="s">
        <v>79</v>
      </c>
      <c r="BD134" t="s">
        <v>79</v>
      </c>
      <c r="BE134" t="s">
        <v>79</v>
      </c>
      <c r="BF134" t="s">
        <v>79</v>
      </c>
      <c r="BG134" t="s">
        <v>79</v>
      </c>
      <c r="BH134" t="s">
        <v>79</v>
      </c>
      <c r="BI134" t="s">
        <v>79</v>
      </c>
      <c r="BJ134" t="s">
        <v>79</v>
      </c>
      <c r="BK134" t="s">
        <v>79</v>
      </c>
    </row>
    <row r="135" spans="1:63" ht="15" customHeight="1" x14ac:dyDescent="0.25">
      <c r="A135" t="s">
        <v>61</v>
      </c>
      <c r="B135" t="s">
        <v>62</v>
      </c>
      <c r="C135" t="s">
        <v>63</v>
      </c>
      <c r="D135" t="s">
        <v>64</v>
      </c>
      <c r="E135" t="s">
        <v>65</v>
      </c>
      <c r="F135" t="s">
        <v>1279</v>
      </c>
      <c r="G135" t="s">
        <v>1354</v>
      </c>
      <c r="H135" t="s">
        <v>1355</v>
      </c>
      <c r="I135" t="s">
        <v>674</v>
      </c>
      <c r="J135" t="s">
        <v>149</v>
      </c>
      <c r="K135" t="s">
        <v>674</v>
      </c>
      <c r="L135">
        <v>1</v>
      </c>
      <c r="M135">
        <v>1</v>
      </c>
      <c r="N135">
        <v>300</v>
      </c>
      <c r="O135">
        <v>261</v>
      </c>
      <c r="P135" t="s">
        <v>592</v>
      </c>
      <c r="Q135" t="s">
        <v>71</v>
      </c>
      <c r="R135" s="3" t="s">
        <v>6904</v>
      </c>
      <c r="S135" s="4" t="s">
        <v>7475</v>
      </c>
      <c r="T135" t="s">
        <v>1356</v>
      </c>
      <c r="U135" t="s">
        <v>1357</v>
      </c>
      <c r="V135" t="s">
        <v>1358</v>
      </c>
      <c r="W135" t="s">
        <v>1359</v>
      </c>
      <c r="X135" t="s">
        <v>1360</v>
      </c>
      <c r="Y135" t="s">
        <v>1361</v>
      </c>
      <c r="Z135" t="s">
        <v>1362</v>
      </c>
      <c r="AA135" t="s">
        <v>1363</v>
      </c>
      <c r="AB135" t="s">
        <v>79</v>
      </c>
      <c r="AC135" t="s">
        <v>79</v>
      </c>
      <c r="AD135" t="s">
        <v>8699</v>
      </c>
      <c r="AE135" t="s">
        <v>8699</v>
      </c>
      <c r="AF135" t="s">
        <v>8699</v>
      </c>
      <c r="AG135" t="s">
        <v>8699</v>
      </c>
      <c r="AH135" t="s">
        <v>8699</v>
      </c>
      <c r="AI135" t="s">
        <v>8699</v>
      </c>
      <c r="AJ135" t="s">
        <v>79</v>
      </c>
      <c r="AK135" t="s">
        <v>79</v>
      </c>
      <c r="AL135" t="s">
        <v>79</v>
      </c>
      <c r="AM135" t="s">
        <v>79</v>
      </c>
      <c r="AN135" t="s">
        <v>79</v>
      </c>
      <c r="AO135" t="s">
        <v>79</v>
      </c>
      <c r="AP135" t="s">
        <v>79</v>
      </c>
      <c r="AQ135" t="s">
        <v>79</v>
      </c>
      <c r="AR135" t="s">
        <v>79</v>
      </c>
      <c r="AS135" t="s">
        <v>79</v>
      </c>
      <c r="AT135" t="s">
        <v>79</v>
      </c>
      <c r="AU135" t="s">
        <v>79</v>
      </c>
      <c r="AV135" t="s">
        <v>79</v>
      </c>
      <c r="AW135" t="s">
        <v>79</v>
      </c>
      <c r="AX135" t="s">
        <v>79</v>
      </c>
      <c r="AY135" t="s">
        <v>79</v>
      </c>
      <c r="AZ135" t="s">
        <v>1364</v>
      </c>
      <c r="BA135" t="s">
        <v>7612</v>
      </c>
      <c r="BB135" t="s">
        <v>79</v>
      </c>
      <c r="BC135" t="s">
        <v>79</v>
      </c>
      <c r="BD135" t="s">
        <v>79</v>
      </c>
      <c r="BE135" t="s">
        <v>79</v>
      </c>
      <c r="BF135" t="s">
        <v>79</v>
      </c>
      <c r="BG135" t="s">
        <v>1365</v>
      </c>
      <c r="BH135" t="s">
        <v>79</v>
      </c>
      <c r="BI135" t="s">
        <v>79</v>
      </c>
      <c r="BJ135" t="s">
        <v>79</v>
      </c>
      <c r="BK135" t="s">
        <v>8984</v>
      </c>
    </row>
    <row r="136" spans="1:63" ht="15" customHeight="1" x14ac:dyDescent="0.25">
      <c r="A136" t="s">
        <v>61</v>
      </c>
      <c r="B136" t="s">
        <v>62</v>
      </c>
      <c r="C136" t="s">
        <v>63</v>
      </c>
      <c r="D136" t="s">
        <v>64</v>
      </c>
      <c r="E136" t="s">
        <v>65</v>
      </c>
      <c r="F136" t="s">
        <v>1279</v>
      </c>
      <c r="G136" t="s">
        <v>1366</v>
      </c>
      <c r="H136" t="s">
        <v>1367</v>
      </c>
      <c r="I136" t="s">
        <v>571</v>
      </c>
      <c r="J136" t="s">
        <v>149</v>
      </c>
      <c r="K136" t="s">
        <v>571</v>
      </c>
      <c r="L136">
        <v>1</v>
      </c>
      <c r="M136">
        <v>1</v>
      </c>
      <c r="N136">
        <v>100</v>
      </c>
      <c r="O136">
        <v>87</v>
      </c>
      <c r="P136" t="s">
        <v>592</v>
      </c>
      <c r="Q136" t="s">
        <v>71</v>
      </c>
      <c r="R136" s="3" t="s">
        <v>6905</v>
      </c>
      <c r="S136" s="4" t="s">
        <v>7475</v>
      </c>
      <c r="T136" t="s">
        <v>1368</v>
      </c>
      <c r="U136" t="s">
        <v>1369</v>
      </c>
      <c r="V136" t="s">
        <v>1370</v>
      </c>
      <c r="W136" t="s">
        <v>1371</v>
      </c>
      <c r="X136" t="s">
        <v>1372</v>
      </c>
      <c r="Y136" t="s">
        <v>1373</v>
      </c>
      <c r="Z136" t="s">
        <v>1374</v>
      </c>
      <c r="AA136" t="s">
        <v>1375</v>
      </c>
      <c r="AB136" t="s">
        <v>79</v>
      </c>
      <c r="AC136" t="s">
        <v>79</v>
      </c>
      <c r="AD136" t="s">
        <v>8699</v>
      </c>
      <c r="AE136" t="s">
        <v>8699</v>
      </c>
      <c r="AF136" t="s">
        <v>8699</v>
      </c>
      <c r="AG136" t="s">
        <v>8699</v>
      </c>
      <c r="AH136" t="s">
        <v>8699</v>
      </c>
      <c r="AI136" t="s">
        <v>8699</v>
      </c>
      <c r="AJ136" t="s">
        <v>79</v>
      </c>
      <c r="AK136" t="s">
        <v>79</v>
      </c>
      <c r="AL136" t="s">
        <v>79</v>
      </c>
      <c r="AM136" t="s">
        <v>79</v>
      </c>
      <c r="AN136" t="s">
        <v>79</v>
      </c>
      <c r="AO136" t="s">
        <v>79</v>
      </c>
      <c r="AP136" t="s">
        <v>79</v>
      </c>
      <c r="AQ136" t="s">
        <v>79</v>
      </c>
      <c r="AR136" t="s">
        <v>79</v>
      </c>
      <c r="AS136" t="s">
        <v>79</v>
      </c>
      <c r="AT136" t="s">
        <v>79</v>
      </c>
      <c r="AU136" t="s">
        <v>79</v>
      </c>
      <c r="AV136" t="s">
        <v>79</v>
      </c>
      <c r="AW136" t="s">
        <v>79</v>
      </c>
      <c r="AX136" t="s">
        <v>79</v>
      </c>
      <c r="AY136" t="s">
        <v>79</v>
      </c>
      <c r="AZ136" t="s">
        <v>79</v>
      </c>
      <c r="BA136" t="s">
        <v>7613</v>
      </c>
      <c r="BB136" t="s">
        <v>79</v>
      </c>
      <c r="BC136" t="s">
        <v>79</v>
      </c>
      <c r="BD136" t="s">
        <v>79</v>
      </c>
      <c r="BE136" t="s">
        <v>79</v>
      </c>
      <c r="BF136" t="s">
        <v>79</v>
      </c>
      <c r="BG136" t="s">
        <v>1376</v>
      </c>
      <c r="BH136" t="s">
        <v>79</v>
      </c>
      <c r="BI136" t="s">
        <v>79</v>
      </c>
      <c r="BJ136" t="s">
        <v>79</v>
      </c>
      <c r="BK136" t="s">
        <v>8985</v>
      </c>
    </row>
    <row r="137" spans="1:63" ht="15" customHeight="1" x14ac:dyDescent="0.25">
      <c r="A137" t="s">
        <v>61</v>
      </c>
      <c r="B137" t="s">
        <v>62</v>
      </c>
      <c r="C137" t="s">
        <v>63</v>
      </c>
      <c r="D137" t="s">
        <v>64</v>
      </c>
      <c r="E137" t="s">
        <v>65</v>
      </c>
      <c r="F137" t="s">
        <v>1279</v>
      </c>
      <c r="G137" t="s">
        <v>1377</v>
      </c>
      <c r="H137" t="s">
        <v>1378</v>
      </c>
      <c r="I137" t="s">
        <v>1379</v>
      </c>
      <c r="J137" t="s">
        <v>149</v>
      </c>
      <c r="K137" t="s">
        <v>1379</v>
      </c>
      <c r="L137">
        <v>1</v>
      </c>
      <c r="M137">
        <v>1</v>
      </c>
      <c r="N137">
        <v>45</v>
      </c>
      <c r="O137">
        <v>45</v>
      </c>
      <c r="P137" t="s">
        <v>592</v>
      </c>
      <c r="Q137" t="s">
        <v>71</v>
      </c>
      <c r="R137" s="3" t="s">
        <v>6906</v>
      </c>
      <c r="S137" s="4" t="s">
        <v>7475</v>
      </c>
      <c r="T137" t="s">
        <v>1380</v>
      </c>
      <c r="U137" t="s">
        <v>1381</v>
      </c>
      <c r="V137" t="s">
        <v>1382</v>
      </c>
      <c r="W137" t="s">
        <v>1383</v>
      </c>
      <c r="X137" t="s">
        <v>1384</v>
      </c>
      <c r="Y137" t="s">
        <v>1385</v>
      </c>
      <c r="Z137" t="s">
        <v>1386</v>
      </c>
      <c r="AA137" t="s">
        <v>1387</v>
      </c>
      <c r="AB137" t="s">
        <v>79</v>
      </c>
      <c r="AC137" t="s">
        <v>79</v>
      </c>
      <c r="AD137" t="s">
        <v>8699</v>
      </c>
      <c r="AE137" t="s">
        <v>8699</v>
      </c>
      <c r="AF137" t="s">
        <v>8699</v>
      </c>
      <c r="AG137" t="s">
        <v>8699</v>
      </c>
      <c r="AH137" t="s">
        <v>8699</v>
      </c>
      <c r="AI137" t="s">
        <v>8699</v>
      </c>
      <c r="AJ137" t="s">
        <v>79</v>
      </c>
      <c r="AK137" t="s">
        <v>79</v>
      </c>
      <c r="AL137" t="s">
        <v>79</v>
      </c>
      <c r="AM137" t="s">
        <v>79</v>
      </c>
      <c r="AN137" t="s">
        <v>79</v>
      </c>
      <c r="AO137" t="s">
        <v>79</v>
      </c>
      <c r="AP137" t="s">
        <v>79</v>
      </c>
      <c r="AQ137" t="s">
        <v>79</v>
      </c>
      <c r="AR137" t="s">
        <v>79</v>
      </c>
      <c r="AS137" t="s">
        <v>79</v>
      </c>
      <c r="AT137" t="s">
        <v>79</v>
      </c>
      <c r="AU137" t="s">
        <v>79</v>
      </c>
      <c r="AV137" t="s">
        <v>79</v>
      </c>
      <c r="AW137" t="s">
        <v>79</v>
      </c>
      <c r="AX137" t="s">
        <v>79</v>
      </c>
      <c r="AY137" t="s">
        <v>79</v>
      </c>
      <c r="AZ137" t="s">
        <v>79</v>
      </c>
      <c r="BA137" t="s">
        <v>7614</v>
      </c>
      <c r="BB137" t="s">
        <v>79</v>
      </c>
      <c r="BC137" t="s">
        <v>79</v>
      </c>
      <c r="BD137" t="s">
        <v>79</v>
      </c>
      <c r="BE137" t="s">
        <v>79</v>
      </c>
      <c r="BF137" t="s">
        <v>79</v>
      </c>
      <c r="BG137" t="s">
        <v>1388</v>
      </c>
      <c r="BH137" t="s">
        <v>79</v>
      </c>
      <c r="BI137" t="s">
        <v>79</v>
      </c>
      <c r="BJ137" t="s">
        <v>79</v>
      </c>
      <c r="BK137" t="s">
        <v>8986</v>
      </c>
    </row>
    <row r="138" spans="1:63" ht="15" customHeight="1" x14ac:dyDescent="0.25">
      <c r="A138" t="s">
        <v>61</v>
      </c>
      <c r="B138" t="s">
        <v>62</v>
      </c>
      <c r="C138" t="s">
        <v>63</v>
      </c>
      <c r="D138" t="s">
        <v>64</v>
      </c>
      <c r="E138" t="s">
        <v>65</v>
      </c>
      <c r="F138" t="s">
        <v>1389</v>
      </c>
      <c r="G138" t="s">
        <v>1390</v>
      </c>
      <c r="H138" t="s">
        <v>1391</v>
      </c>
      <c r="I138" t="s">
        <v>1392</v>
      </c>
      <c r="J138" t="s">
        <v>149</v>
      </c>
      <c r="K138" t="s">
        <v>1392</v>
      </c>
      <c r="L138">
        <v>1</v>
      </c>
      <c r="M138">
        <v>1</v>
      </c>
      <c r="N138">
        <v>50</v>
      </c>
      <c r="O138">
        <v>50</v>
      </c>
      <c r="P138" t="s">
        <v>724</v>
      </c>
      <c r="Q138" t="s">
        <v>71</v>
      </c>
      <c r="R138" s="3" t="s">
        <v>6907</v>
      </c>
      <c r="S138" s="4" t="s">
        <v>7475</v>
      </c>
      <c r="T138" t="s">
        <v>1393</v>
      </c>
      <c r="U138" t="s">
        <v>1394</v>
      </c>
      <c r="V138" t="s">
        <v>1395</v>
      </c>
      <c r="W138" t="s">
        <v>1396</v>
      </c>
      <c r="X138" t="s">
        <v>1397</v>
      </c>
      <c r="Y138" t="s">
        <v>1398</v>
      </c>
      <c r="Z138" t="s">
        <v>1399</v>
      </c>
      <c r="AA138" t="s">
        <v>1400</v>
      </c>
      <c r="AB138" t="s">
        <v>1401</v>
      </c>
      <c r="AC138" t="s">
        <v>79</v>
      </c>
      <c r="AD138" t="s">
        <v>8699</v>
      </c>
      <c r="AE138" t="s">
        <v>8699</v>
      </c>
      <c r="AF138" t="s">
        <v>8699</v>
      </c>
      <c r="AG138" t="s">
        <v>8699</v>
      </c>
      <c r="AH138" t="s">
        <v>8699</v>
      </c>
      <c r="AI138" t="s">
        <v>8699</v>
      </c>
      <c r="AJ138" t="s">
        <v>79</v>
      </c>
      <c r="AK138" t="s">
        <v>79</v>
      </c>
      <c r="AL138" t="s">
        <v>79</v>
      </c>
      <c r="AM138" t="s">
        <v>79</v>
      </c>
      <c r="AN138" t="s">
        <v>79</v>
      </c>
      <c r="AO138" t="s">
        <v>79</v>
      </c>
      <c r="AP138" t="s">
        <v>79</v>
      </c>
      <c r="AQ138" t="s">
        <v>79</v>
      </c>
      <c r="AR138" t="s">
        <v>79</v>
      </c>
      <c r="AS138" t="s">
        <v>79</v>
      </c>
      <c r="AT138" t="s">
        <v>79</v>
      </c>
      <c r="AU138" t="s">
        <v>79</v>
      </c>
      <c r="AV138" t="s">
        <v>79</v>
      </c>
      <c r="AW138" t="s">
        <v>79</v>
      </c>
      <c r="AX138" t="s">
        <v>79</v>
      </c>
      <c r="AY138" t="s">
        <v>79</v>
      </c>
      <c r="AZ138" t="s">
        <v>659</v>
      </c>
      <c r="BA138" t="s">
        <v>7615</v>
      </c>
      <c r="BB138" t="s">
        <v>724</v>
      </c>
      <c r="BC138" t="s">
        <v>79</v>
      </c>
      <c r="BD138" t="s">
        <v>79</v>
      </c>
      <c r="BE138" t="s">
        <v>79</v>
      </c>
      <c r="BF138" t="s">
        <v>79</v>
      </c>
      <c r="BG138" t="s">
        <v>1402</v>
      </c>
      <c r="BH138" t="s">
        <v>79</v>
      </c>
      <c r="BI138" t="s">
        <v>1403</v>
      </c>
      <c r="BJ138" t="s">
        <v>79</v>
      </c>
      <c r="BK138" t="s">
        <v>8987</v>
      </c>
    </row>
    <row r="139" spans="1:63" ht="15" customHeight="1" x14ac:dyDescent="0.25">
      <c r="A139" t="s">
        <v>61</v>
      </c>
      <c r="B139" t="s">
        <v>62</v>
      </c>
      <c r="C139" t="s">
        <v>63</v>
      </c>
      <c r="D139" t="s">
        <v>64</v>
      </c>
      <c r="E139" t="s">
        <v>65</v>
      </c>
      <c r="F139" t="s">
        <v>1389</v>
      </c>
      <c r="G139" t="s">
        <v>1404</v>
      </c>
      <c r="H139" t="s">
        <v>1405</v>
      </c>
      <c r="I139" t="s">
        <v>1406</v>
      </c>
      <c r="J139" t="s">
        <v>149</v>
      </c>
      <c r="K139" t="s">
        <v>1406</v>
      </c>
      <c r="L139">
        <v>1</v>
      </c>
      <c r="M139">
        <v>1</v>
      </c>
      <c r="N139">
        <v>675</v>
      </c>
      <c r="O139">
        <v>675</v>
      </c>
      <c r="P139" t="s">
        <v>1407</v>
      </c>
      <c r="Q139" t="s">
        <v>71</v>
      </c>
      <c r="R139" s="3" t="s">
        <v>6908</v>
      </c>
      <c r="S139" s="4" t="s">
        <v>7475</v>
      </c>
      <c r="T139" t="s">
        <v>1408</v>
      </c>
      <c r="U139" t="s">
        <v>1409</v>
      </c>
      <c r="V139" t="s">
        <v>1410</v>
      </c>
      <c r="W139" t="s">
        <v>1411</v>
      </c>
      <c r="X139" t="s">
        <v>1412</v>
      </c>
      <c r="Y139" t="s">
        <v>1413</v>
      </c>
      <c r="Z139" t="s">
        <v>1414</v>
      </c>
      <c r="AA139" t="s">
        <v>1415</v>
      </c>
      <c r="AB139" t="s">
        <v>1416</v>
      </c>
      <c r="AC139" t="s">
        <v>79</v>
      </c>
      <c r="AD139" t="s">
        <v>8699</v>
      </c>
      <c r="AE139" t="s">
        <v>8699</v>
      </c>
      <c r="AF139" t="s">
        <v>8699</v>
      </c>
      <c r="AG139" t="s">
        <v>8699</v>
      </c>
      <c r="AH139" t="s">
        <v>8699</v>
      </c>
      <c r="AI139" t="s">
        <v>8699</v>
      </c>
      <c r="AJ139" t="s">
        <v>79</v>
      </c>
      <c r="AK139" t="s">
        <v>79</v>
      </c>
      <c r="AL139" t="s">
        <v>79</v>
      </c>
      <c r="AM139" t="s">
        <v>79</v>
      </c>
      <c r="AN139" t="s">
        <v>79</v>
      </c>
      <c r="AO139" t="s">
        <v>79</v>
      </c>
      <c r="AP139" t="s">
        <v>79</v>
      </c>
      <c r="AQ139" t="s">
        <v>79</v>
      </c>
      <c r="AR139" t="s">
        <v>79</v>
      </c>
      <c r="AS139" t="s">
        <v>79</v>
      </c>
      <c r="AT139" t="s">
        <v>79</v>
      </c>
      <c r="AU139" t="s">
        <v>79</v>
      </c>
      <c r="AV139" t="s">
        <v>79</v>
      </c>
      <c r="AW139" t="s">
        <v>79</v>
      </c>
      <c r="AX139" t="s">
        <v>79</v>
      </c>
      <c r="AY139" t="s">
        <v>79</v>
      </c>
      <c r="AZ139" t="s">
        <v>79</v>
      </c>
      <c r="BA139" t="s">
        <v>8094</v>
      </c>
      <c r="BB139" t="s">
        <v>79</v>
      </c>
      <c r="BC139" t="s">
        <v>79</v>
      </c>
      <c r="BD139" t="s">
        <v>79</v>
      </c>
      <c r="BE139" t="s">
        <v>79</v>
      </c>
      <c r="BF139" t="s">
        <v>79</v>
      </c>
      <c r="BG139" t="s">
        <v>79</v>
      </c>
      <c r="BH139" t="s">
        <v>79</v>
      </c>
      <c r="BI139" t="s">
        <v>79</v>
      </c>
      <c r="BJ139" t="s">
        <v>1405</v>
      </c>
      <c r="BK139" t="s">
        <v>79</v>
      </c>
    </row>
    <row r="140" spans="1:63" ht="15" customHeight="1" x14ac:dyDescent="0.25">
      <c r="A140" t="s">
        <v>61</v>
      </c>
      <c r="B140" t="s">
        <v>62</v>
      </c>
      <c r="C140" t="s">
        <v>63</v>
      </c>
      <c r="D140" t="s">
        <v>64</v>
      </c>
      <c r="E140" t="s">
        <v>65</v>
      </c>
      <c r="F140" t="s">
        <v>1389</v>
      </c>
      <c r="G140" t="s">
        <v>1417</v>
      </c>
      <c r="H140" t="s">
        <v>1418</v>
      </c>
      <c r="I140" t="s">
        <v>1143</v>
      </c>
      <c r="J140" t="s">
        <v>149</v>
      </c>
      <c r="K140" t="s">
        <v>1143</v>
      </c>
      <c r="L140">
        <v>2</v>
      </c>
      <c r="M140">
        <v>1</v>
      </c>
      <c r="N140">
        <v>805</v>
      </c>
      <c r="O140">
        <v>805</v>
      </c>
      <c r="P140" t="s">
        <v>1407</v>
      </c>
      <c r="Q140" t="s">
        <v>71</v>
      </c>
      <c r="R140" s="3" t="s">
        <v>6909</v>
      </c>
      <c r="S140" s="4" t="s">
        <v>7475</v>
      </c>
      <c r="T140" t="s">
        <v>1419</v>
      </c>
      <c r="U140" t="s">
        <v>79</v>
      </c>
      <c r="V140" t="s">
        <v>79</v>
      </c>
      <c r="W140" t="s">
        <v>79</v>
      </c>
      <c r="X140" t="s">
        <v>79</v>
      </c>
      <c r="Y140" t="s">
        <v>79</v>
      </c>
      <c r="Z140" t="s">
        <v>79</v>
      </c>
      <c r="AA140" t="s">
        <v>79</v>
      </c>
      <c r="AB140" t="s">
        <v>79</v>
      </c>
      <c r="AC140" t="s">
        <v>79</v>
      </c>
      <c r="AD140" t="s">
        <v>8699</v>
      </c>
      <c r="AE140" t="s">
        <v>8699</v>
      </c>
      <c r="AF140" t="s">
        <v>8699</v>
      </c>
      <c r="AG140" t="s">
        <v>8699</v>
      </c>
      <c r="AH140" t="s">
        <v>8699</v>
      </c>
      <c r="AI140" t="s">
        <v>8699</v>
      </c>
      <c r="AJ140" t="s">
        <v>79</v>
      </c>
      <c r="AK140" t="s">
        <v>79</v>
      </c>
      <c r="AL140" t="s">
        <v>79</v>
      </c>
      <c r="AM140" t="s">
        <v>79</v>
      </c>
      <c r="AN140" t="s">
        <v>79</v>
      </c>
      <c r="AO140" t="s">
        <v>79</v>
      </c>
      <c r="AP140" t="s">
        <v>79</v>
      </c>
      <c r="AQ140" t="s">
        <v>79</v>
      </c>
      <c r="AR140" t="s">
        <v>79</v>
      </c>
      <c r="AS140" t="s">
        <v>79</v>
      </c>
      <c r="AT140" t="s">
        <v>79</v>
      </c>
      <c r="AU140" t="s">
        <v>79</v>
      </c>
      <c r="AV140" t="s">
        <v>79</v>
      </c>
      <c r="AW140" t="s">
        <v>79</v>
      </c>
      <c r="AX140" t="s">
        <v>79</v>
      </c>
      <c r="AY140" t="s">
        <v>79</v>
      </c>
      <c r="AZ140" t="s">
        <v>79</v>
      </c>
      <c r="BA140" t="s">
        <v>8095</v>
      </c>
      <c r="BB140" t="s">
        <v>79</v>
      </c>
      <c r="BC140" t="s">
        <v>79</v>
      </c>
      <c r="BD140" t="s">
        <v>79</v>
      </c>
      <c r="BE140" t="s">
        <v>79</v>
      </c>
      <c r="BF140" t="s">
        <v>79</v>
      </c>
      <c r="BG140" t="s">
        <v>79</v>
      </c>
      <c r="BH140" t="s">
        <v>79</v>
      </c>
      <c r="BI140" t="s">
        <v>79</v>
      </c>
      <c r="BJ140" t="s">
        <v>1418</v>
      </c>
      <c r="BK140" t="s">
        <v>79</v>
      </c>
    </row>
    <row r="141" spans="1:63" ht="15" customHeight="1" x14ac:dyDescent="0.25">
      <c r="A141" t="s">
        <v>61</v>
      </c>
      <c r="B141" t="s">
        <v>62</v>
      </c>
      <c r="C141" t="s">
        <v>63</v>
      </c>
      <c r="D141" t="s">
        <v>64</v>
      </c>
      <c r="E141" t="s">
        <v>65</v>
      </c>
      <c r="F141" t="s">
        <v>1389</v>
      </c>
      <c r="G141" t="s">
        <v>1420</v>
      </c>
      <c r="H141" t="s">
        <v>1421</v>
      </c>
      <c r="I141" t="s">
        <v>1143</v>
      </c>
      <c r="J141" t="s">
        <v>149</v>
      </c>
      <c r="K141" t="s">
        <v>1143</v>
      </c>
      <c r="L141">
        <v>2</v>
      </c>
      <c r="M141">
        <v>1</v>
      </c>
      <c r="N141">
        <v>1205</v>
      </c>
      <c r="O141">
        <v>1205</v>
      </c>
      <c r="P141" t="s">
        <v>1407</v>
      </c>
      <c r="Q141" t="s">
        <v>71</v>
      </c>
      <c r="R141" s="3" t="s">
        <v>6910</v>
      </c>
      <c r="S141" s="4" t="s">
        <v>7475</v>
      </c>
      <c r="T141" t="s">
        <v>1422</v>
      </c>
      <c r="U141" t="s">
        <v>79</v>
      </c>
      <c r="V141" t="s">
        <v>79</v>
      </c>
      <c r="W141" t="s">
        <v>79</v>
      </c>
      <c r="X141" t="s">
        <v>79</v>
      </c>
      <c r="Y141" t="s">
        <v>79</v>
      </c>
      <c r="Z141" t="s">
        <v>79</v>
      </c>
      <c r="AA141" t="s">
        <v>79</v>
      </c>
      <c r="AB141" t="s">
        <v>79</v>
      </c>
      <c r="AC141" t="s">
        <v>79</v>
      </c>
      <c r="AD141" t="s">
        <v>8699</v>
      </c>
      <c r="AE141" t="s">
        <v>8699</v>
      </c>
      <c r="AF141" t="s">
        <v>8699</v>
      </c>
      <c r="AG141" t="s">
        <v>8699</v>
      </c>
      <c r="AH141" t="s">
        <v>8699</v>
      </c>
      <c r="AI141" t="s">
        <v>8699</v>
      </c>
      <c r="AJ141" t="s">
        <v>79</v>
      </c>
      <c r="AK141" t="s">
        <v>79</v>
      </c>
      <c r="AL141" t="s">
        <v>79</v>
      </c>
      <c r="AM141" t="s">
        <v>79</v>
      </c>
      <c r="AN141" t="s">
        <v>79</v>
      </c>
      <c r="AO141" t="s">
        <v>79</v>
      </c>
      <c r="AP141" t="s">
        <v>79</v>
      </c>
      <c r="AQ141" t="s">
        <v>79</v>
      </c>
      <c r="AR141" t="s">
        <v>79</v>
      </c>
      <c r="AS141" t="s">
        <v>79</v>
      </c>
      <c r="AT141" t="s">
        <v>79</v>
      </c>
      <c r="AU141" t="s">
        <v>79</v>
      </c>
      <c r="AV141" t="s">
        <v>79</v>
      </c>
      <c r="AW141" t="s">
        <v>79</v>
      </c>
      <c r="AX141" t="s">
        <v>79</v>
      </c>
      <c r="AY141" t="s">
        <v>79</v>
      </c>
      <c r="AZ141" t="s">
        <v>79</v>
      </c>
      <c r="BA141" t="s">
        <v>8096</v>
      </c>
      <c r="BB141" t="s">
        <v>79</v>
      </c>
      <c r="BC141" t="s">
        <v>79</v>
      </c>
      <c r="BD141" t="s">
        <v>79</v>
      </c>
      <c r="BE141" t="s">
        <v>79</v>
      </c>
      <c r="BF141" t="s">
        <v>79</v>
      </c>
      <c r="BG141" t="s">
        <v>79</v>
      </c>
      <c r="BH141" t="s">
        <v>79</v>
      </c>
      <c r="BI141" t="s">
        <v>79</v>
      </c>
      <c r="BJ141" t="s">
        <v>1421</v>
      </c>
      <c r="BK141" t="s">
        <v>79</v>
      </c>
    </row>
    <row r="142" spans="1:63" ht="15" customHeight="1" x14ac:dyDescent="0.25">
      <c r="A142" t="s">
        <v>61</v>
      </c>
      <c r="B142" t="s">
        <v>62</v>
      </c>
      <c r="C142" t="s">
        <v>63</v>
      </c>
      <c r="D142" t="s">
        <v>64</v>
      </c>
      <c r="E142" t="s">
        <v>65</v>
      </c>
      <c r="F142" t="s">
        <v>1423</v>
      </c>
      <c r="G142" t="s">
        <v>1424</v>
      </c>
      <c r="H142" t="s">
        <v>1425</v>
      </c>
      <c r="I142" t="s">
        <v>1426</v>
      </c>
      <c r="J142" t="s">
        <v>149</v>
      </c>
      <c r="K142" t="s">
        <v>1426</v>
      </c>
      <c r="L142">
        <v>1</v>
      </c>
      <c r="M142">
        <v>1</v>
      </c>
      <c r="N142">
        <v>60</v>
      </c>
      <c r="O142">
        <v>54</v>
      </c>
      <c r="P142" t="s">
        <v>592</v>
      </c>
      <c r="Q142" t="s">
        <v>71</v>
      </c>
      <c r="R142" s="3" t="s">
        <v>6911</v>
      </c>
      <c r="S142" s="4" t="s">
        <v>7475</v>
      </c>
      <c r="T142" t="s">
        <v>1427</v>
      </c>
      <c r="U142" t="s">
        <v>79</v>
      </c>
      <c r="V142" t="s">
        <v>79</v>
      </c>
      <c r="W142" t="s">
        <v>79</v>
      </c>
      <c r="X142" t="s">
        <v>79</v>
      </c>
      <c r="Y142" t="s">
        <v>79</v>
      </c>
      <c r="Z142" t="s">
        <v>79</v>
      </c>
      <c r="AA142" t="s">
        <v>79</v>
      </c>
      <c r="AB142" t="s">
        <v>79</v>
      </c>
      <c r="AC142" t="s">
        <v>79</v>
      </c>
      <c r="AD142" t="s">
        <v>8699</v>
      </c>
      <c r="AE142" t="s">
        <v>8699</v>
      </c>
      <c r="AF142" t="s">
        <v>8699</v>
      </c>
      <c r="AG142" t="s">
        <v>8699</v>
      </c>
      <c r="AH142" t="s">
        <v>8699</v>
      </c>
      <c r="AI142" t="s">
        <v>8699</v>
      </c>
      <c r="AJ142" t="s">
        <v>79</v>
      </c>
      <c r="AK142" t="s">
        <v>79</v>
      </c>
      <c r="AL142" t="s">
        <v>79</v>
      </c>
      <c r="AM142" t="s">
        <v>79</v>
      </c>
      <c r="AN142" t="s">
        <v>79</v>
      </c>
      <c r="AO142" t="s">
        <v>79</v>
      </c>
      <c r="AP142" t="s">
        <v>79</v>
      </c>
      <c r="AQ142" t="s">
        <v>79</v>
      </c>
      <c r="AR142" t="s">
        <v>79</v>
      </c>
      <c r="AS142" t="s">
        <v>79</v>
      </c>
      <c r="AT142" t="s">
        <v>79</v>
      </c>
      <c r="AU142" t="s">
        <v>79</v>
      </c>
      <c r="AV142" t="s">
        <v>79</v>
      </c>
      <c r="AW142" t="s">
        <v>79</v>
      </c>
      <c r="AX142" t="s">
        <v>79</v>
      </c>
      <c r="AY142" t="s">
        <v>79</v>
      </c>
      <c r="AZ142" t="s">
        <v>79</v>
      </c>
      <c r="BA142" t="s">
        <v>7616</v>
      </c>
      <c r="BB142" t="s">
        <v>79</v>
      </c>
      <c r="BC142" t="s">
        <v>79</v>
      </c>
      <c r="BD142" t="s">
        <v>79</v>
      </c>
      <c r="BE142" t="s">
        <v>79</v>
      </c>
      <c r="BF142" t="s">
        <v>79</v>
      </c>
      <c r="BG142" t="s">
        <v>1428</v>
      </c>
      <c r="BH142" t="s">
        <v>79</v>
      </c>
      <c r="BI142" t="s">
        <v>79</v>
      </c>
      <c r="BJ142" t="s">
        <v>79</v>
      </c>
      <c r="BK142" t="s">
        <v>8988</v>
      </c>
    </row>
    <row r="143" spans="1:63" ht="15" customHeight="1" x14ac:dyDescent="0.25">
      <c r="A143" t="s">
        <v>61</v>
      </c>
      <c r="B143" t="s">
        <v>62</v>
      </c>
      <c r="C143" t="s">
        <v>63</v>
      </c>
      <c r="D143" t="s">
        <v>64</v>
      </c>
      <c r="E143" t="s">
        <v>65</v>
      </c>
      <c r="F143" t="s">
        <v>1423</v>
      </c>
      <c r="G143" t="s">
        <v>1429</v>
      </c>
      <c r="H143" t="s">
        <v>1430</v>
      </c>
      <c r="I143" t="s">
        <v>1431</v>
      </c>
      <c r="J143" t="s">
        <v>149</v>
      </c>
      <c r="K143" t="s">
        <v>1431</v>
      </c>
      <c r="L143">
        <v>1</v>
      </c>
      <c r="M143">
        <v>1</v>
      </c>
      <c r="N143">
        <v>30</v>
      </c>
      <c r="O143">
        <v>26</v>
      </c>
      <c r="P143" t="s">
        <v>592</v>
      </c>
      <c r="Q143" t="s">
        <v>71</v>
      </c>
      <c r="R143" s="3" t="s">
        <v>6912</v>
      </c>
      <c r="S143" s="4" t="s">
        <v>7475</v>
      </c>
      <c r="T143" t="s">
        <v>1432</v>
      </c>
      <c r="U143" t="s">
        <v>1433</v>
      </c>
      <c r="V143" t="s">
        <v>1434</v>
      </c>
      <c r="W143" t="s">
        <v>1435</v>
      </c>
      <c r="X143" t="s">
        <v>1436</v>
      </c>
      <c r="Y143" t="s">
        <v>1437</v>
      </c>
      <c r="Z143" t="s">
        <v>1438</v>
      </c>
      <c r="AA143" t="s">
        <v>1439</v>
      </c>
      <c r="AB143" t="s">
        <v>1440</v>
      </c>
      <c r="AC143" t="s">
        <v>79</v>
      </c>
      <c r="AD143" t="s">
        <v>8699</v>
      </c>
      <c r="AE143" t="s">
        <v>8699</v>
      </c>
      <c r="AF143" t="s">
        <v>8699</v>
      </c>
      <c r="AG143" t="s">
        <v>8699</v>
      </c>
      <c r="AH143" t="s">
        <v>8699</v>
      </c>
      <c r="AI143" t="s">
        <v>8699</v>
      </c>
      <c r="AJ143" t="s">
        <v>79</v>
      </c>
      <c r="AK143" t="s">
        <v>79</v>
      </c>
      <c r="AL143" t="s">
        <v>79</v>
      </c>
      <c r="AM143" t="s">
        <v>79</v>
      </c>
      <c r="AN143" t="s">
        <v>79</v>
      </c>
      <c r="AO143" t="s">
        <v>79</v>
      </c>
      <c r="AP143" t="s">
        <v>79</v>
      </c>
      <c r="AQ143" t="s">
        <v>79</v>
      </c>
      <c r="AR143" t="s">
        <v>79</v>
      </c>
      <c r="AS143" t="s">
        <v>79</v>
      </c>
      <c r="AT143" t="s">
        <v>79</v>
      </c>
      <c r="AU143" t="s">
        <v>79</v>
      </c>
      <c r="AV143" t="s">
        <v>79</v>
      </c>
      <c r="AW143" t="s">
        <v>79</v>
      </c>
      <c r="AX143" t="s">
        <v>79</v>
      </c>
      <c r="AY143" t="s">
        <v>79</v>
      </c>
      <c r="AZ143" t="s">
        <v>79</v>
      </c>
      <c r="BA143" t="s">
        <v>7617</v>
      </c>
      <c r="BB143" t="s">
        <v>79</v>
      </c>
      <c r="BC143" t="s">
        <v>79</v>
      </c>
      <c r="BD143" t="s">
        <v>79</v>
      </c>
      <c r="BE143" t="s">
        <v>79</v>
      </c>
      <c r="BF143" t="s">
        <v>79</v>
      </c>
      <c r="BG143" t="s">
        <v>1428</v>
      </c>
      <c r="BH143" t="s">
        <v>79</v>
      </c>
      <c r="BI143" t="s">
        <v>79</v>
      </c>
      <c r="BJ143" t="s">
        <v>79</v>
      </c>
      <c r="BK143" t="s">
        <v>8988</v>
      </c>
    </row>
    <row r="144" spans="1:63" ht="15" customHeight="1" x14ac:dyDescent="0.25">
      <c r="A144" t="s">
        <v>61</v>
      </c>
      <c r="B144" t="s">
        <v>62</v>
      </c>
      <c r="C144" t="s">
        <v>63</v>
      </c>
      <c r="D144" t="s">
        <v>64</v>
      </c>
      <c r="E144" t="s">
        <v>65</v>
      </c>
      <c r="F144" t="s">
        <v>1423</v>
      </c>
      <c r="G144" t="s">
        <v>1441</v>
      </c>
      <c r="H144" t="s">
        <v>1425</v>
      </c>
      <c r="I144" t="s">
        <v>1442</v>
      </c>
      <c r="J144" t="s">
        <v>149</v>
      </c>
      <c r="K144" t="s">
        <v>1442</v>
      </c>
      <c r="L144">
        <v>1</v>
      </c>
      <c r="M144">
        <v>1</v>
      </c>
      <c r="N144">
        <v>99</v>
      </c>
      <c r="O144">
        <v>76</v>
      </c>
      <c r="P144" t="s">
        <v>592</v>
      </c>
      <c r="Q144" t="s">
        <v>71</v>
      </c>
      <c r="R144" s="3" t="s">
        <v>6913</v>
      </c>
      <c r="S144" s="4" t="s">
        <v>7475</v>
      </c>
      <c r="T144" t="s">
        <v>1443</v>
      </c>
      <c r="U144" t="s">
        <v>79</v>
      </c>
      <c r="V144" t="s">
        <v>79</v>
      </c>
      <c r="W144" t="s">
        <v>79</v>
      </c>
      <c r="X144" t="s">
        <v>79</v>
      </c>
      <c r="Y144" t="s">
        <v>79</v>
      </c>
      <c r="Z144" t="s">
        <v>79</v>
      </c>
      <c r="AA144" t="s">
        <v>79</v>
      </c>
      <c r="AB144" t="s">
        <v>79</v>
      </c>
      <c r="AC144" t="s">
        <v>79</v>
      </c>
      <c r="AD144" t="s">
        <v>8699</v>
      </c>
      <c r="AE144" t="s">
        <v>8699</v>
      </c>
      <c r="AF144" t="s">
        <v>8699</v>
      </c>
      <c r="AG144" t="s">
        <v>8699</v>
      </c>
      <c r="AH144" t="s">
        <v>8699</v>
      </c>
      <c r="AI144" t="s">
        <v>8699</v>
      </c>
      <c r="AJ144" t="s">
        <v>79</v>
      </c>
      <c r="AK144" t="s">
        <v>79</v>
      </c>
      <c r="AL144" t="s">
        <v>79</v>
      </c>
      <c r="AM144" t="s">
        <v>79</v>
      </c>
      <c r="AN144" t="s">
        <v>79</v>
      </c>
      <c r="AO144" t="s">
        <v>79</v>
      </c>
      <c r="AP144" t="s">
        <v>79</v>
      </c>
      <c r="AQ144" t="s">
        <v>79</v>
      </c>
      <c r="AR144" t="s">
        <v>79</v>
      </c>
      <c r="AS144" t="s">
        <v>79</v>
      </c>
      <c r="AT144" t="s">
        <v>79</v>
      </c>
      <c r="AU144" t="s">
        <v>79</v>
      </c>
      <c r="AV144" t="s">
        <v>79</v>
      </c>
      <c r="AW144" t="s">
        <v>79</v>
      </c>
      <c r="AX144" t="s">
        <v>79</v>
      </c>
      <c r="AY144" t="s">
        <v>79</v>
      </c>
      <c r="AZ144" t="s">
        <v>79</v>
      </c>
      <c r="BA144" t="s">
        <v>7618</v>
      </c>
      <c r="BB144" t="s">
        <v>79</v>
      </c>
      <c r="BC144" t="s">
        <v>79</v>
      </c>
      <c r="BD144" t="s">
        <v>79</v>
      </c>
      <c r="BE144" t="s">
        <v>79</v>
      </c>
      <c r="BF144" t="s">
        <v>79</v>
      </c>
      <c r="BG144" t="s">
        <v>1428</v>
      </c>
      <c r="BH144" t="s">
        <v>79</v>
      </c>
      <c r="BI144" t="s">
        <v>79</v>
      </c>
      <c r="BJ144" t="s">
        <v>79</v>
      </c>
      <c r="BK144" t="s">
        <v>8988</v>
      </c>
    </row>
    <row r="145" spans="1:63" ht="15" customHeight="1" x14ac:dyDescent="0.25">
      <c r="A145" t="s">
        <v>61</v>
      </c>
      <c r="B145" t="s">
        <v>62</v>
      </c>
      <c r="C145" t="s">
        <v>63</v>
      </c>
      <c r="D145" t="s">
        <v>64</v>
      </c>
      <c r="E145" t="s">
        <v>65</v>
      </c>
      <c r="F145" t="s">
        <v>1423</v>
      </c>
      <c r="G145" t="s">
        <v>1444</v>
      </c>
      <c r="H145" t="s">
        <v>1445</v>
      </c>
      <c r="I145" t="s">
        <v>1446</v>
      </c>
      <c r="J145" t="s">
        <v>149</v>
      </c>
      <c r="K145" t="s">
        <v>1446</v>
      </c>
      <c r="L145">
        <v>1</v>
      </c>
      <c r="M145">
        <v>1</v>
      </c>
      <c r="N145">
        <v>100</v>
      </c>
      <c r="O145">
        <v>87</v>
      </c>
      <c r="P145" t="s">
        <v>592</v>
      </c>
      <c r="Q145" t="s">
        <v>71</v>
      </c>
      <c r="R145" s="3" t="s">
        <v>6914</v>
      </c>
      <c r="S145" s="4" t="s">
        <v>7475</v>
      </c>
      <c r="T145" t="s">
        <v>1447</v>
      </c>
      <c r="U145" t="s">
        <v>1448</v>
      </c>
      <c r="V145" t="s">
        <v>1449</v>
      </c>
      <c r="W145" t="s">
        <v>1450</v>
      </c>
      <c r="X145" t="s">
        <v>1451</v>
      </c>
      <c r="Y145" t="s">
        <v>1452</v>
      </c>
      <c r="Z145" t="s">
        <v>1453</v>
      </c>
      <c r="AA145" t="s">
        <v>1454</v>
      </c>
      <c r="AB145" t="s">
        <v>1455</v>
      </c>
      <c r="AC145" t="s">
        <v>1456</v>
      </c>
      <c r="AD145" t="s">
        <v>8699</v>
      </c>
      <c r="AE145" t="s">
        <v>8699</v>
      </c>
      <c r="AF145" t="s">
        <v>8699</v>
      </c>
      <c r="AG145" t="s">
        <v>8699</v>
      </c>
      <c r="AH145" t="s">
        <v>8699</v>
      </c>
      <c r="AI145" t="s">
        <v>8699</v>
      </c>
      <c r="AJ145" t="s">
        <v>79</v>
      </c>
      <c r="AK145" t="s">
        <v>79</v>
      </c>
      <c r="AL145" t="s">
        <v>79</v>
      </c>
      <c r="AM145" t="s">
        <v>79</v>
      </c>
      <c r="AN145" t="s">
        <v>79</v>
      </c>
      <c r="AO145" t="s">
        <v>79</v>
      </c>
      <c r="AP145" t="s">
        <v>79</v>
      </c>
      <c r="AQ145" t="s">
        <v>79</v>
      </c>
      <c r="AR145" t="s">
        <v>79</v>
      </c>
      <c r="AS145" t="s">
        <v>79</v>
      </c>
      <c r="AT145" t="s">
        <v>79</v>
      </c>
      <c r="AU145" t="s">
        <v>79</v>
      </c>
      <c r="AV145" t="s">
        <v>79</v>
      </c>
      <c r="AW145" t="s">
        <v>79</v>
      </c>
      <c r="AX145" t="s">
        <v>79</v>
      </c>
      <c r="AY145" t="s">
        <v>79</v>
      </c>
      <c r="AZ145" t="s">
        <v>79</v>
      </c>
      <c r="BA145" t="s">
        <v>7619</v>
      </c>
      <c r="BB145" t="s">
        <v>79</v>
      </c>
      <c r="BC145" t="s">
        <v>79</v>
      </c>
      <c r="BD145" t="s">
        <v>79</v>
      </c>
      <c r="BE145" t="s">
        <v>79</v>
      </c>
      <c r="BF145" t="s">
        <v>79</v>
      </c>
      <c r="BG145" t="s">
        <v>1457</v>
      </c>
      <c r="BH145" t="s">
        <v>79</v>
      </c>
      <c r="BI145" t="s">
        <v>79</v>
      </c>
      <c r="BJ145" t="s">
        <v>79</v>
      </c>
      <c r="BK145" t="s">
        <v>8989</v>
      </c>
    </row>
    <row r="146" spans="1:63" ht="15" customHeight="1" x14ac:dyDescent="0.25">
      <c r="A146" t="s">
        <v>61</v>
      </c>
      <c r="B146" t="s">
        <v>62</v>
      </c>
      <c r="C146" t="s">
        <v>63</v>
      </c>
      <c r="D146" t="s">
        <v>64</v>
      </c>
      <c r="E146" t="s">
        <v>65</v>
      </c>
      <c r="F146" t="s">
        <v>1423</v>
      </c>
      <c r="G146" t="s">
        <v>1458</v>
      </c>
      <c r="H146" t="s">
        <v>1459</v>
      </c>
      <c r="I146" t="s">
        <v>1460</v>
      </c>
      <c r="J146" t="s">
        <v>149</v>
      </c>
      <c r="K146" t="s">
        <v>1460</v>
      </c>
      <c r="L146">
        <v>1</v>
      </c>
      <c r="M146">
        <v>1</v>
      </c>
      <c r="N146">
        <v>50</v>
      </c>
      <c r="O146">
        <v>49</v>
      </c>
      <c r="P146" t="s">
        <v>592</v>
      </c>
      <c r="Q146" t="s">
        <v>71</v>
      </c>
      <c r="R146" s="3" t="s">
        <v>6915</v>
      </c>
      <c r="S146" s="4" t="s">
        <v>7475</v>
      </c>
      <c r="T146" t="s">
        <v>1461</v>
      </c>
      <c r="U146" t="s">
        <v>1462</v>
      </c>
      <c r="V146" t="s">
        <v>1463</v>
      </c>
      <c r="W146" t="s">
        <v>1464</v>
      </c>
      <c r="X146" t="s">
        <v>1465</v>
      </c>
      <c r="Y146" t="s">
        <v>1466</v>
      </c>
      <c r="Z146" t="s">
        <v>1467</v>
      </c>
      <c r="AA146" t="s">
        <v>1468</v>
      </c>
      <c r="AB146" t="s">
        <v>1469</v>
      </c>
      <c r="AC146" t="s">
        <v>1470</v>
      </c>
      <c r="AD146" t="s">
        <v>8699</v>
      </c>
      <c r="AE146" t="s">
        <v>8699</v>
      </c>
      <c r="AF146" t="s">
        <v>8699</v>
      </c>
      <c r="AG146" t="s">
        <v>8699</v>
      </c>
      <c r="AH146" t="s">
        <v>8699</v>
      </c>
      <c r="AI146" t="s">
        <v>8699</v>
      </c>
      <c r="AJ146" t="s">
        <v>79</v>
      </c>
      <c r="AK146" t="s">
        <v>79</v>
      </c>
      <c r="AL146" t="s">
        <v>79</v>
      </c>
      <c r="AM146" t="s">
        <v>79</v>
      </c>
      <c r="AN146" t="s">
        <v>79</v>
      </c>
      <c r="AO146" t="s">
        <v>79</v>
      </c>
      <c r="AP146" t="s">
        <v>79</v>
      </c>
      <c r="AQ146" t="s">
        <v>79</v>
      </c>
      <c r="AR146" t="s">
        <v>79</v>
      </c>
      <c r="AS146" t="s">
        <v>79</v>
      </c>
      <c r="AT146" t="s">
        <v>79</v>
      </c>
      <c r="AU146" t="s">
        <v>79</v>
      </c>
      <c r="AV146" t="s">
        <v>79</v>
      </c>
      <c r="AW146" t="s">
        <v>79</v>
      </c>
      <c r="AX146" t="s">
        <v>79</v>
      </c>
      <c r="AY146" t="s">
        <v>79</v>
      </c>
      <c r="AZ146" t="s">
        <v>79</v>
      </c>
      <c r="BA146" t="s">
        <v>7620</v>
      </c>
      <c r="BB146" t="s">
        <v>79</v>
      </c>
      <c r="BC146" t="s">
        <v>79</v>
      </c>
      <c r="BD146" t="s">
        <v>79</v>
      </c>
      <c r="BE146" t="s">
        <v>79</v>
      </c>
      <c r="BF146" t="s">
        <v>79</v>
      </c>
      <c r="BG146" t="s">
        <v>1471</v>
      </c>
      <c r="BH146" t="s">
        <v>79</v>
      </c>
      <c r="BI146" t="s">
        <v>79</v>
      </c>
      <c r="BJ146" t="s">
        <v>79</v>
      </c>
      <c r="BK146" t="s">
        <v>8990</v>
      </c>
    </row>
    <row r="147" spans="1:63" ht="15" customHeight="1" x14ac:dyDescent="0.25">
      <c r="A147" t="s">
        <v>61</v>
      </c>
      <c r="B147" t="s">
        <v>62</v>
      </c>
      <c r="C147" t="s">
        <v>63</v>
      </c>
      <c r="D147" t="s">
        <v>64</v>
      </c>
      <c r="E147" t="s">
        <v>65</v>
      </c>
      <c r="F147" t="s">
        <v>1423</v>
      </c>
      <c r="G147" t="s">
        <v>1472</v>
      </c>
      <c r="H147" t="s">
        <v>1445</v>
      </c>
      <c r="I147" t="s">
        <v>1473</v>
      </c>
      <c r="J147" t="s">
        <v>149</v>
      </c>
      <c r="K147" t="s">
        <v>1473</v>
      </c>
      <c r="L147">
        <v>2</v>
      </c>
      <c r="M147">
        <v>1</v>
      </c>
      <c r="N147">
        <v>200</v>
      </c>
      <c r="O147">
        <v>174</v>
      </c>
      <c r="P147" t="s">
        <v>592</v>
      </c>
      <c r="Q147" t="s">
        <v>71</v>
      </c>
      <c r="R147" s="3" t="s">
        <v>6916</v>
      </c>
      <c r="S147" s="4" t="s">
        <v>7475</v>
      </c>
      <c r="T147" t="s">
        <v>1474</v>
      </c>
      <c r="U147" t="s">
        <v>1475</v>
      </c>
      <c r="V147" t="s">
        <v>1476</v>
      </c>
      <c r="W147" t="s">
        <v>1477</v>
      </c>
      <c r="X147" t="s">
        <v>1478</v>
      </c>
      <c r="Y147" t="s">
        <v>1479</v>
      </c>
      <c r="Z147" t="s">
        <v>1480</v>
      </c>
      <c r="AA147" t="s">
        <v>1481</v>
      </c>
      <c r="AB147" t="s">
        <v>1482</v>
      </c>
      <c r="AC147" t="s">
        <v>1483</v>
      </c>
      <c r="AD147" t="s">
        <v>8699</v>
      </c>
      <c r="AE147" t="s">
        <v>8699</v>
      </c>
      <c r="AF147" t="s">
        <v>8699</v>
      </c>
      <c r="AG147" t="s">
        <v>8699</v>
      </c>
      <c r="AH147" t="s">
        <v>8699</v>
      </c>
      <c r="AI147" t="s">
        <v>8699</v>
      </c>
      <c r="AJ147" t="s">
        <v>79</v>
      </c>
      <c r="AK147" t="s">
        <v>79</v>
      </c>
      <c r="AL147" t="s">
        <v>79</v>
      </c>
      <c r="AM147" t="s">
        <v>79</v>
      </c>
      <c r="AN147" t="s">
        <v>79</v>
      </c>
      <c r="AO147" t="s">
        <v>79</v>
      </c>
      <c r="AP147" t="s">
        <v>79</v>
      </c>
      <c r="AQ147" t="s">
        <v>79</v>
      </c>
      <c r="AR147" t="s">
        <v>79</v>
      </c>
      <c r="AS147" t="s">
        <v>79</v>
      </c>
      <c r="AT147" t="s">
        <v>79</v>
      </c>
      <c r="AU147" t="s">
        <v>79</v>
      </c>
      <c r="AV147" t="s">
        <v>79</v>
      </c>
      <c r="AW147" t="s">
        <v>79</v>
      </c>
      <c r="AX147" t="s">
        <v>79</v>
      </c>
      <c r="AY147" t="s">
        <v>79</v>
      </c>
      <c r="AZ147" t="s">
        <v>79</v>
      </c>
      <c r="BA147" t="s">
        <v>7621</v>
      </c>
      <c r="BB147" t="s">
        <v>79</v>
      </c>
      <c r="BC147" t="s">
        <v>79</v>
      </c>
      <c r="BD147" t="s">
        <v>79</v>
      </c>
      <c r="BE147" t="s">
        <v>79</v>
      </c>
      <c r="BF147" t="s">
        <v>79</v>
      </c>
      <c r="BG147" t="s">
        <v>1457</v>
      </c>
      <c r="BH147" t="s">
        <v>79</v>
      </c>
      <c r="BI147" t="s">
        <v>79</v>
      </c>
      <c r="BJ147" t="s">
        <v>79</v>
      </c>
      <c r="BK147" t="s">
        <v>8989</v>
      </c>
    </row>
    <row r="148" spans="1:63" ht="15" customHeight="1" x14ac:dyDescent="0.25">
      <c r="A148" t="s">
        <v>61</v>
      </c>
      <c r="B148" t="s">
        <v>62</v>
      </c>
      <c r="C148" t="s">
        <v>63</v>
      </c>
      <c r="D148" t="s">
        <v>64</v>
      </c>
      <c r="E148" t="s">
        <v>65</v>
      </c>
      <c r="F148" t="s">
        <v>1423</v>
      </c>
      <c r="G148" t="s">
        <v>1484</v>
      </c>
      <c r="H148" t="s">
        <v>1445</v>
      </c>
      <c r="I148" t="s">
        <v>1485</v>
      </c>
      <c r="J148" t="s">
        <v>149</v>
      </c>
      <c r="K148" t="s">
        <v>1485</v>
      </c>
      <c r="L148">
        <v>1</v>
      </c>
      <c r="M148">
        <v>1</v>
      </c>
      <c r="N148">
        <v>20</v>
      </c>
      <c r="O148">
        <v>20</v>
      </c>
      <c r="P148" t="s">
        <v>592</v>
      </c>
      <c r="Q148" t="s">
        <v>71</v>
      </c>
      <c r="R148" s="3" t="s">
        <v>6917</v>
      </c>
      <c r="S148" s="4" t="s">
        <v>7475</v>
      </c>
      <c r="T148" t="s">
        <v>1486</v>
      </c>
      <c r="U148" t="s">
        <v>1487</v>
      </c>
      <c r="V148" t="s">
        <v>1488</v>
      </c>
      <c r="W148" t="s">
        <v>1489</v>
      </c>
      <c r="X148" t="s">
        <v>1490</v>
      </c>
      <c r="Y148" t="s">
        <v>1491</v>
      </c>
      <c r="Z148" t="s">
        <v>1492</v>
      </c>
      <c r="AA148" t="s">
        <v>1493</v>
      </c>
      <c r="AB148" t="s">
        <v>1494</v>
      </c>
      <c r="AC148" t="s">
        <v>1495</v>
      </c>
      <c r="AD148" t="s">
        <v>8699</v>
      </c>
      <c r="AE148" t="s">
        <v>8699</v>
      </c>
      <c r="AF148" t="s">
        <v>8699</v>
      </c>
      <c r="AG148" t="s">
        <v>8699</v>
      </c>
      <c r="AH148" t="s">
        <v>8699</v>
      </c>
      <c r="AI148" t="s">
        <v>8699</v>
      </c>
      <c r="AJ148" t="s">
        <v>79</v>
      </c>
      <c r="AK148" t="s">
        <v>79</v>
      </c>
      <c r="AL148" t="s">
        <v>79</v>
      </c>
      <c r="AM148" t="s">
        <v>79</v>
      </c>
      <c r="AN148" t="s">
        <v>79</v>
      </c>
      <c r="AO148" t="s">
        <v>79</v>
      </c>
      <c r="AP148" t="s">
        <v>79</v>
      </c>
      <c r="AQ148" t="s">
        <v>79</v>
      </c>
      <c r="AR148" t="s">
        <v>79</v>
      </c>
      <c r="AS148" t="s">
        <v>79</v>
      </c>
      <c r="AT148" t="s">
        <v>79</v>
      </c>
      <c r="AU148" t="s">
        <v>79</v>
      </c>
      <c r="AV148" t="s">
        <v>79</v>
      </c>
      <c r="AW148" t="s">
        <v>79</v>
      </c>
      <c r="AX148" t="s">
        <v>79</v>
      </c>
      <c r="AY148" t="s">
        <v>79</v>
      </c>
      <c r="AZ148" t="s">
        <v>79</v>
      </c>
      <c r="BA148" t="s">
        <v>7622</v>
      </c>
      <c r="BB148" t="s">
        <v>79</v>
      </c>
      <c r="BC148" t="s">
        <v>79</v>
      </c>
      <c r="BD148" t="s">
        <v>79</v>
      </c>
      <c r="BE148" t="s">
        <v>79</v>
      </c>
      <c r="BF148" t="s">
        <v>79</v>
      </c>
      <c r="BG148" t="s">
        <v>1496</v>
      </c>
      <c r="BH148" t="s">
        <v>79</v>
      </c>
      <c r="BI148" t="s">
        <v>79</v>
      </c>
      <c r="BJ148" t="s">
        <v>79</v>
      </c>
      <c r="BK148" t="s">
        <v>8991</v>
      </c>
    </row>
    <row r="149" spans="1:63" ht="15" customHeight="1" x14ac:dyDescent="0.25">
      <c r="A149" t="s">
        <v>61</v>
      </c>
      <c r="B149" t="s">
        <v>62</v>
      </c>
      <c r="C149" t="s">
        <v>63</v>
      </c>
      <c r="D149" t="s">
        <v>64</v>
      </c>
      <c r="E149" t="s">
        <v>65</v>
      </c>
      <c r="F149" t="s">
        <v>1423</v>
      </c>
      <c r="G149" t="s">
        <v>1497</v>
      </c>
      <c r="H149" t="s">
        <v>1498</v>
      </c>
      <c r="I149" t="s">
        <v>1143</v>
      </c>
      <c r="J149" t="s">
        <v>149</v>
      </c>
      <c r="K149" t="s">
        <v>1143</v>
      </c>
      <c r="L149">
        <v>2</v>
      </c>
      <c r="M149">
        <v>1</v>
      </c>
      <c r="N149">
        <v>298</v>
      </c>
      <c r="O149">
        <v>254</v>
      </c>
      <c r="P149" t="s">
        <v>592</v>
      </c>
      <c r="Q149" t="s">
        <v>71</v>
      </c>
      <c r="R149" s="3" t="s">
        <v>6918</v>
      </c>
      <c r="S149" s="4" t="s">
        <v>7475</v>
      </c>
      <c r="T149" t="s">
        <v>1499</v>
      </c>
      <c r="U149" t="s">
        <v>1500</v>
      </c>
      <c r="V149" t="s">
        <v>1501</v>
      </c>
      <c r="W149" t="s">
        <v>1502</v>
      </c>
      <c r="X149" t="s">
        <v>1503</v>
      </c>
      <c r="Y149" t="s">
        <v>1504</v>
      </c>
      <c r="Z149" t="s">
        <v>79</v>
      </c>
      <c r="AA149" t="s">
        <v>79</v>
      </c>
      <c r="AB149" t="s">
        <v>79</v>
      </c>
      <c r="AC149" t="s">
        <v>79</v>
      </c>
      <c r="AD149" t="s">
        <v>8699</v>
      </c>
      <c r="AE149" t="s">
        <v>8699</v>
      </c>
      <c r="AF149" t="s">
        <v>8699</v>
      </c>
      <c r="AG149" t="s">
        <v>8699</v>
      </c>
      <c r="AH149" t="s">
        <v>8699</v>
      </c>
      <c r="AI149" t="s">
        <v>8699</v>
      </c>
      <c r="AJ149" t="s">
        <v>79</v>
      </c>
      <c r="AK149" t="s">
        <v>79</v>
      </c>
      <c r="AL149" t="s">
        <v>79</v>
      </c>
      <c r="AM149" t="s">
        <v>79</v>
      </c>
      <c r="AN149" t="s">
        <v>79</v>
      </c>
      <c r="AO149" t="s">
        <v>79</v>
      </c>
      <c r="AP149" t="s">
        <v>79</v>
      </c>
      <c r="AQ149" t="s">
        <v>79</v>
      </c>
      <c r="AR149" t="s">
        <v>79</v>
      </c>
      <c r="AS149" t="s">
        <v>79</v>
      </c>
      <c r="AT149" t="s">
        <v>79</v>
      </c>
      <c r="AU149" t="s">
        <v>79</v>
      </c>
      <c r="AV149" t="s">
        <v>79</v>
      </c>
      <c r="AW149" t="s">
        <v>79</v>
      </c>
      <c r="AX149" t="s">
        <v>79</v>
      </c>
      <c r="AY149" t="s">
        <v>79</v>
      </c>
      <c r="AZ149" t="s">
        <v>79</v>
      </c>
      <c r="BA149" t="s">
        <v>7623</v>
      </c>
      <c r="BB149" t="s">
        <v>79</v>
      </c>
      <c r="BC149" t="s">
        <v>79</v>
      </c>
      <c r="BD149" t="s">
        <v>79</v>
      </c>
      <c r="BE149" t="s">
        <v>79</v>
      </c>
      <c r="BF149" t="s">
        <v>79</v>
      </c>
      <c r="BG149" t="s">
        <v>79</v>
      </c>
      <c r="BH149" t="s">
        <v>79</v>
      </c>
      <c r="BI149" t="s">
        <v>1505</v>
      </c>
      <c r="BJ149" t="s">
        <v>79</v>
      </c>
      <c r="BK149" t="s">
        <v>79</v>
      </c>
    </row>
    <row r="150" spans="1:63" ht="15" customHeight="1" x14ac:dyDescent="0.25">
      <c r="A150" t="s">
        <v>61</v>
      </c>
      <c r="B150" t="s">
        <v>62</v>
      </c>
      <c r="C150" t="s">
        <v>63</v>
      </c>
      <c r="D150" t="s">
        <v>64</v>
      </c>
      <c r="E150" t="s">
        <v>65</v>
      </c>
      <c r="F150" t="s">
        <v>1423</v>
      </c>
      <c r="G150" t="s">
        <v>1506</v>
      </c>
      <c r="H150" t="s">
        <v>1507</v>
      </c>
      <c r="I150" t="s">
        <v>1508</v>
      </c>
      <c r="J150" t="s">
        <v>149</v>
      </c>
      <c r="K150" t="s">
        <v>1508</v>
      </c>
      <c r="L150">
        <v>1</v>
      </c>
      <c r="M150">
        <v>1</v>
      </c>
      <c r="N150">
        <v>150</v>
      </c>
      <c r="O150">
        <v>147</v>
      </c>
      <c r="P150" t="s">
        <v>592</v>
      </c>
      <c r="Q150" t="s">
        <v>71</v>
      </c>
      <c r="R150" s="3" t="s">
        <v>6919</v>
      </c>
      <c r="S150" s="4" t="s">
        <v>7475</v>
      </c>
      <c r="T150" t="s">
        <v>1509</v>
      </c>
      <c r="U150" t="s">
        <v>1510</v>
      </c>
      <c r="V150" t="s">
        <v>1511</v>
      </c>
      <c r="W150" t="s">
        <v>1512</v>
      </c>
      <c r="X150" t="s">
        <v>1513</v>
      </c>
      <c r="Y150" t="s">
        <v>1514</v>
      </c>
      <c r="Z150" t="s">
        <v>79</v>
      </c>
      <c r="AA150" t="s">
        <v>79</v>
      </c>
      <c r="AB150" t="s">
        <v>79</v>
      </c>
      <c r="AC150" t="s">
        <v>79</v>
      </c>
      <c r="AD150" t="s">
        <v>8699</v>
      </c>
      <c r="AE150" t="s">
        <v>8699</v>
      </c>
      <c r="AF150" t="s">
        <v>8699</v>
      </c>
      <c r="AG150" t="s">
        <v>8699</v>
      </c>
      <c r="AH150" t="s">
        <v>8699</v>
      </c>
      <c r="AI150" t="s">
        <v>8699</v>
      </c>
      <c r="AJ150" t="s">
        <v>79</v>
      </c>
      <c r="AK150" t="s">
        <v>79</v>
      </c>
      <c r="AL150" t="s">
        <v>79</v>
      </c>
      <c r="AM150" t="s">
        <v>79</v>
      </c>
      <c r="AN150" t="s">
        <v>79</v>
      </c>
      <c r="AO150" t="s">
        <v>79</v>
      </c>
      <c r="AP150" t="s">
        <v>79</v>
      </c>
      <c r="AQ150" t="s">
        <v>79</v>
      </c>
      <c r="AR150" t="s">
        <v>79</v>
      </c>
      <c r="AS150" t="s">
        <v>79</v>
      </c>
      <c r="AT150" t="s">
        <v>79</v>
      </c>
      <c r="AU150" t="s">
        <v>79</v>
      </c>
      <c r="AV150" t="s">
        <v>79</v>
      </c>
      <c r="AW150" t="s">
        <v>79</v>
      </c>
      <c r="AX150" t="s">
        <v>79</v>
      </c>
      <c r="AY150" t="s">
        <v>79</v>
      </c>
      <c r="AZ150" t="s">
        <v>79</v>
      </c>
      <c r="BA150" t="s">
        <v>7624</v>
      </c>
      <c r="BB150" t="s">
        <v>79</v>
      </c>
      <c r="BC150" t="s">
        <v>79</v>
      </c>
      <c r="BD150" t="s">
        <v>79</v>
      </c>
      <c r="BE150" t="s">
        <v>79</v>
      </c>
      <c r="BF150" t="s">
        <v>79</v>
      </c>
      <c r="BG150" t="s">
        <v>1515</v>
      </c>
      <c r="BH150" t="s">
        <v>79</v>
      </c>
      <c r="BI150" t="s">
        <v>79</v>
      </c>
      <c r="BJ150" t="s">
        <v>79</v>
      </c>
      <c r="BK150" t="s">
        <v>8992</v>
      </c>
    </row>
    <row r="151" spans="1:63" ht="15" customHeight="1" x14ac:dyDescent="0.25">
      <c r="A151" t="s">
        <v>61</v>
      </c>
      <c r="B151" t="s">
        <v>62</v>
      </c>
      <c r="C151" t="s">
        <v>63</v>
      </c>
      <c r="D151" t="s">
        <v>64</v>
      </c>
      <c r="E151" t="s">
        <v>65</v>
      </c>
      <c r="F151" t="s">
        <v>1423</v>
      </c>
      <c r="G151" t="s">
        <v>1516</v>
      </c>
      <c r="H151" t="s">
        <v>1507</v>
      </c>
      <c r="I151" t="s">
        <v>1517</v>
      </c>
      <c r="J151" t="s">
        <v>149</v>
      </c>
      <c r="K151" t="s">
        <v>1517</v>
      </c>
      <c r="L151">
        <v>1</v>
      </c>
      <c r="M151">
        <v>1</v>
      </c>
      <c r="N151">
        <v>300</v>
      </c>
      <c r="O151">
        <v>294</v>
      </c>
      <c r="P151" t="s">
        <v>592</v>
      </c>
      <c r="Q151" t="s">
        <v>71</v>
      </c>
      <c r="R151" s="3" t="s">
        <v>6920</v>
      </c>
      <c r="S151" s="4" t="s">
        <v>7475</v>
      </c>
      <c r="T151" t="s">
        <v>1518</v>
      </c>
      <c r="U151" t="s">
        <v>1519</v>
      </c>
      <c r="V151" t="s">
        <v>1520</v>
      </c>
      <c r="W151" t="s">
        <v>1521</v>
      </c>
      <c r="X151" t="s">
        <v>1522</v>
      </c>
      <c r="Y151" t="s">
        <v>1523</v>
      </c>
      <c r="Z151" t="s">
        <v>79</v>
      </c>
      <c r="AA151" t="s">
        <v>79</v>
      </c>
      <c r="AB151" t="s">
        <v>79</v>
      </c>
      <c r="AC151" t="s">
        <v>79</v>
      </c>
      <c r="AD151" t="s">
        <v>8699</v>
      </c>
      <c r="AE151" t="s">
        <v>8699</v>
      </c>
      <c r="AF151" t="s">
        <v>8699</v>
      </c>
      <c r="AG151" t="s">
        <v>8699</v>
      </c>
      <c r="AH151" t="s">
        <v>8699</v>
      </c>
      <c r="AI151" t="s">
        <v>8699</v>
      </c>
      <c r="AJ151" t="s">
        <v>79</v>
      </c>
      <c r="AK151" t="s">
        <v>79</v>
      </c>
      <c r="AL151" t="s">
        <v>79</v>
      </c>
      <c r="AM151" t="s">
        <v>79</v>
      </c>
      <c r="AN151" t="s">
        <v>79</v>
      </c>
      <c r="AO151" t="s">
        <v>79</v>
      </c>
      <c r="AP151" t="s">
        <v>79</v>
      </c>
      <c r="AQ151" t="s">
        <v>79</v>
      </c>
      <c r="AR151" t="s">
        <v>79</v>
      </c>
      <c r="AS151" t="s">
        <v>79</v>
      </c>
      <c r="AT151" t="s">
        <v>79</v>
      </c>
      <c r="AU151" t="s">
        <v>79</v>
      </c>
      <c r="AV151" t="s">
        <v>79</v>
      </c>
      <c r="AW151" t="s">
        <v>79</v>
      </c>
      <c r="AX151" t="s">
        <v>79</v>
      </c>
      <c r="AY151" t="s">
        <v>79</v>
      </c>
      <c r="AZ151" t="s">
        <v>79</v>
      </c>
      <c r="BA151" t="s">
        <v>7625</v>
      </c>
      <c r="BB151" t="s">
        <v>79</v>
      </c>
      <c r="BC151" t="s">
        <v>79</v>
      </c>
      <c r="BD151" t="s">
        <v>79</v>
      </c>
      <c r="BE151" t="s">
        <v>79</v>
      </c>
      <c r="BF151" t="s">
        <v>79</v>
      </c>
      <c r="BG151" t="s">
        <v>1471</v>
      </c>
      <c r="BH151" t="s">
        <v>79</v>
      </c>
      <c r="BI151" t="s">
        <v>79</v>
      </c>
      <c r="BJ151" t="s">
        <v>79</v>
      </c>
      <c r="BK151" t="s">
        <v>8990</v>
      </c>
    </row>
    <row r="152" spans="1:63" ht="15" customHeight="1" x14ac:dyDescent="0.25">
      <c r="A152" t="s">
        <v>61</v>
      </c>
      <c r="B152" t="s">
        <v>62</v>
      </c>
      <c r="C152" t="s">
        <v>63</v>
      </c>
      <c r="D152" t="s">
        <v>64</v>
      </c>
      <c r="E152" t="s">
        <v>65</v>
      </c>
      <c r="F152" t="s">
        <v>1423</v>
      </c>
      <c r="G152" s="1" t="s">
        <v>1524</v>
      </c>
      <c r="H152" t="s">
        <v>1525</v>
      </c>
      <c r="I152" t="s">
        <v>148</v>
      </c>
      <c r="J152" t="s">
        <v>149</v>
      </c>
      <c r="K152" t="s">
        <v>148</v>
      </c>
      <c r="L152">
        <v>1</v>
      </c>
      <c r="M152">
        <v>1</v>
      </c>
      <c r="N152">
        <v>45</v>
      </c>
      <c r="O152">
        <v>45</v>
      </c>
      <c r="P152" t="s">
        <v>592</v>
      </c>
      <c r="Q152" t="s">
        <v>71</v>
      </c>
      <c r="R152" s="3" t="s">
        <v>6921</v>
      </c>
      <c r="S152" s="4" t="s">
        <v>7448</v>
      </c>
      <c r="T152" t="s">
        <v>1526</v>
      </c>
      <c r="U152" t="s">
        <v>1527</v>
      </c>
      <c r="V152" t="s">
        <v>1528</v>
      </c>
      <c r="W152" t="s">
        <v>1529</v>
      </c>
      <c r="X152" t="s">
        <v>1530</v>
      </c>
      <c r="Y152" t="s">
        <v>1531</v>
      </c>
      <c r="Z152" t="s">
        <v>1532</v>
      </c>
      <c r="AA152" t="s">
        <v>1533</v>
      </c>
      <c r="AB152" t="s">
        <v>1534</v>
      </c>
      <c r="AC152" t="s">
        <v>1535</v>
      </c>
      <c r="AD152" t="s">
        <v>8699</v>
      </c>
      <c r="AE152" t="s">
        <v>8699</v>
      </c>
      <c r="AF152" t="s">
        <v>8699</v>
      </c>
      <c r="AG152" t="s">
        <v>8699</v>
      </c>
      <c r="AH152" t="s">
        <v>8699</v>
      </c>
      <c r="AI152" t="s">
        <v>8699</v>
      </c>
      <c r="AJ152" t="s">
        <v>79</v>
      </c>
      <c r="AK152" t="s">
        <v>79</v>
      </c>
      <c r="AL152" t="s">
        <v>79</v>
      </c>
      <c r="AM152" t="s">
        <v>79</v>
      </c>
      <c r="AN152" t="s">
        <v>79</v>
      </c>
      <c r="AO152" t="s">
        <v>79</v>
      </c>
      <c r="AP152" t="s">
        <v>79</v>
      </c>
      <c r="AQ152" t="s">
        <v>79</v>
      </c>
      <c r="AR152" t="s">
        <v>79</v>
      </c>
      <c r="AS152" t="s">
        <v>79</v>
      </c>
      <c r="AT152" t="s">
        <v>79</v>
      </c>
      <c r="AU152" t="s">
        <v>79</v>
      </c>
      <c r="AV152" t="s">
        <v>79</v>
      </c>
      <c r="AW152" t="s">
        <v>79</v>
      </c>
      <c r="AX152" t="s">
        <v>79</v>
      </c>
      <c r="AY152" t="s">
        <v>79</v>
      </c>
      <c r="AZ152" t="s">
        <v>79</v>
      </c>
      <c r="BA152" t="s">
        <v>7626</v>
      </c>
      <c r="BB152" t="s">
        <v>79</v>
      </c>
      <c r="BC152" t="s">
        <v>79</v>
      </c>
      <c r="BD152" t="s">
        <v>79</v>
      </c>
      <c r="BE152" t="s">
        <v>79</v>
      </c>
      <c r="BF152" t="s">
        <v>79</v>
      </c>
      <c r="BG152" t="s">
        <v>1536</v>
      </c>
      <c r="BH152" t="s">
        <v>79</v>
      </c>
      <c r="BI152" t="s">
        <v>79</v>
      </c>
      <c r="BJ152" t="s">
        <v>79</v>
      </c>
      <c r="BK152" t="s">
        <v>8993</v>
      </c>
    </row>
    <row r="153" spans="1:63" ht="15" customHeight="1" x14ac:dyDescent="0.25">
      <c r="A153" t="s">
        <v>61</v>
      </c>
      <c r="B153" t="s">
        <v>62</v>
      </c>
      <c r="C153" t="s">
        <v>63</v>
      </c>
      <c r="D153" t="s">
        <v>64</v>
      </c>
      <c r="E153" t="s">
        <v>65</v>
      </c>
      <c r="F153" t="s">
        <v>1423</v>
      </c>
      <c r="G153" s="1" t="s">
        <v>1537</v>
      </c>
      <c r="H153" t="s">
        <v>1538</v>
      </c>
      <c r="I153" t="s">
        <v>1539</v>
      </c>
      <c r="J153" t="s">
        <v>149</v>
      </c>
      <c r="K153" t="s">
        <v>1539</v>
      </c>
      <c r="L153">
        <v>4</v>
      </c>
      <c r="M153">
        <v>1</v>
      </c>
      <c r="N153">
        <v>180</v>
      </c>
      <c r="O153">
        <v>166</v>
      </c>
      <c r="P153" t="s">
        <v>592</v>
      </c>
      <c r="Q153" t="s">
        <v>71</v>
      </c>
      <c r="R153" s="3" t="s">
        <v>6922</v>
      </c>
      <c r="S153" s="4" t="s">
        <v>7448</v>
      </c>
      <c r="T153" t="s">
        <v>1540</v>
      </c>
      <c r="U153" t="s">
        <v>1541</v>
      </c>
      <c r="V153" t="s">
        <v>1542</v>
      </c>
      <c r="W153" t="s">
        <v>1543</v>
      </c>
      <c r="X153" t="s">
        <v>1544</v>
      </c>
      <c r="Y153" t="s">
        <v>1545</v>
      </c>
      <c r="Z153" t="s">
        <v>1546</v>
      </c>
      <c r="AA153" t="s">
        <v>1547</v>
      </c>
      <c r="AB153" t="s">
        <v>1548</v>
      </c>
      <c r="AC153" t="s">
        <v>1549</v>
      </c>
      <c r="AD153" t="s">
        <v>8699</v>
      </c>
      <c r="AE153" t="s">
        <v>8699</v>
      </c>
      <c r="AF153" t="s">
        <v>8699</v>
      </c>
      <c r="AG153" t="s">
        <v>8699</v>
      </c>
      <c r="AH153" t="s">
        <v>8699</v>
      </c>
      <c r="AI153" t="s">
        <v>8699</v>
      </c>
      <c r="AJ153" t="s">
        <v>79</v>
      </c>
      <c r="AK153" t="s">
        <v>79</v>
      </c>
      <c r="AL153" t="s">
        <v>79</v>
      </c>
      <c r="AM153" t="s">
        <v>79</v>
      </c>
      <c r="AN153" t="s">
        <v>79</v>
      </c>
      <c r="AO153" t="s">
        <v>79</v>
      </c>
      <c r="AP153" t="s">
        <v>79</v>
      </c>
      <c r="AQ153" t="s">
        <v>79</v>
      </c>
      <c r="AR153" t="s">
        <v>79</v>
      </c>
      <c r="AS153" t="s">
        <v>79</v>
      </c>
      <c r="AT153" t="s">
        <v>79</v>
      </c>
      <c r="AU153" t="s">
        <v>79</v>
      </c>
      <c r="AV153" t="s">
        <v>79</v>
      </c>
      <c r="AW153" t="s">
        <v>79</v>
      </c>
      <c r="AX153" t="s">
        <v>79</v>
      </c>
      <c r="AY153" t="s">
        <v>79</v>
      </c>
      <c r="AZ153" t="s">
        <v>79</v>
      </c>
      <c r="BA153" t="s">
        <v>7627</v>
      </c>
      <c r="BB153" t="s">
        <v>79</v>
      </c>
      <c r="BC153" t="s">
        <v>79</v>
      </c>
      <c r="BD153" t="s">
        <v>79</v>
      </c>
      <c r="BE153" t="s">
        <v>79</v>
      </c>
      <c r="BF153" t="s">
        <v>79</v>
      </c>
      <c r="BG153" t="s">
        <v>1550</v>
      </c>
      <c r="BH153" t="s">
        <v>79</v>
      </c>
      <c r="BI153" t="s">
        <v>79</v>
      </c>
      <c r="BJ153" t="s">
        <v>79</v>
      </c>
      <c r="BK153" t="s">
        <v>8994</v>
      </c>
    </row>
    <row r="154" spans="1:63" ht="15" customHeight="1" x14ac:dyDescent="0.25">
      <c r="A154" t="s">
        <v>61</v>
      </c>
      <c r="B154" t="s">
        <v>62</v>
      </c>
      <c r="C154" t="s">
        <v>63</v>
      </c>
      <c r="D154" t="s">
        <v>64</v>
      </c>
      <c r="E154" t="s">
        <v>65</v>
      </c>
      <c r="F154" t="s">
        <v>1423</v>
      </c>
      <c r="G154" s="1" t="s">
        <v>1551</v>
      </c>
      <c r="H154" t="s">
        <v>1552</v>
      </c>
      <c r="I154" t="s">
        <v>1553</v>
      </c>
      <c r="J154" t="s">
        <v>149</v>
      </c>
      <c r="K154" t="s">
        <v>1553</v>
      </c>
      <c r="L154">
        <v>8</v>
      </c>
      <c r="M154">
        <v>1</v>
      </c>
      <c r="N154">
        <v>360</v>
      </c>
      <c r="O154">
        <v>328</v>
      </c>
      <c r="P154" t="s">
        <v>592</v>
      </c>
      <c r="Q154" t="s">
        <v>71</v>
      </c>
      <c r="R154" s="3" t="s">
        <v>6923</v>
      </c>
      <c r="S154" s="4" t="s">
        <v>7448</v>
      </c>
      <c r="T154" t="s">
        <v>1554</v>
      </c>
      <c r="U154" t="s">
        <v>1555</v>
      </c>
      <c r="V154" t="s">
        <v>1556</v>
      </c>
      <c r="W154" t="s">
        <v>1557</v>
      </c>
      <c r="X154" t="s">
        <v>1558</v>
      </c>
      <c r="Y154" t="s">
        <v>1559</v>
      </c>
      <c r="Z154" t="s">
        <v>1560</v>
      </c>
      <c r="AA154" t="s">
        <v>1561</v>
      </c>
      <c r="AB154" t="s">
        <v>1562</v>
      </c>
      <c r="AC154" t="s">
        <v>1563</v>
      </c>
      <c r="AD154" t="s">
        <v>8699</v>
      </c>
      <c r="AE154" t="s">
        <v>8699</v>
      </c>
      <c r="AF154" t="s">
        <v>8699</v>
      </c>
      <c r="AG154" t="s">
        <v>8699</v>
      </c>
      <c r="AH154" t="s">
        <v>8699</v>
      </c>
      <c r="AI154" t="s">
        <v>8699</v>
      </c>
      <c r="AJ154" t="s">
        <v>79</v>
      </c>
      <c r="AK154" t="s">
        <v>79</v>
      </c>
      <c r="AL154" t="s">
        <v>79</v>
      </c>
      <c r="AM154" t="s">
        <v>79</v>
      </c>
      <c r="AN154" t="s">
        <v>79</v>
      </c>
      <c r="AO154" t="s">
        <v>79</v>
      </c>
      <c r="AP154" t="s">
        <v>79</v>
      </c>
      <c r="AQ154" t="s">
        <v>79</v>
      </c>
      <c r="AR154" t="s">
        <v>79</v>
      </c>
      <c r="AS154" t="s">
        <v>79</v>
      </c>
      <c r="AT154" t="s">
        <v>79</v>
      </c>
      <c r="AU154" t="s">
        <v>79</v>
      </c>
      <c r="AV154" t="s">
        <v>79</v>
      </c>
      <c r="AW154" t="s">
        <v>79</v>
      </c>
      <c r="AX154" t="s">
        <v>79</v>
      </c>
      <c r="AY154" t="s">
        <v>79</v>
      </c>
      <c r="AZ154" t="s">
        <v>79</v>
      </c>
      <c r="BA154" t="s">
        <v>7628</v>
      </c>
      <c r="BB154" t="s">
        <v>79</v>
      </c>
      <c r="BC154" t="s">
        <v>79</v>
      </c>
      <c r="BD154" t="s">
        <v>79</v>
      </c>
      <c r="BE154" t="s">
        <v>79</v>
      </c>
      <c r="BF154" t="s">
        <v>79</v>
      </c>
      <c r="BG154" t="s">
        <v>1564</v>
      </c>
      <c r="BH154" t="s">
        <v>79</v>
      </c>
      <c r="BI154" t="s">
        <v>79</v>
      </c>
      <c r="BJ154" t="s">
        <v>79</v>
      </c>
      <c r="BK154" t="s">
        <v>8995</v>
      </c>
    </row>
    <row r="155" spans="1:63" ht="15" customHeight="1" x14ac:dyDescent="0.25">
      <c r="A155" t="s">
        <v>61</v>
      </c>
      <c r="B155" t="s">
        <v>62</v>
      </c>
      <c r="C155" t="s">
        <v>63</v>
      </c>
      <c r="D155" t="s">
        <v>64</v>
      </c>
      <c r="E155" t="s">
        <v>65</v>
      </c>
      <c r="F155" t="s">
        <v>1423</v>
      </c>
      <c r="G155" t="s">
        <v>1565</v>
      </c>
      <c r="H155" t="s">
        <v>1566</v>
      </c>
      <c r="I155" t="s">
        <v>148</v>
      </c>
      <c r="J155" t="s">
        <v>149</v>
      </c>
      <c r="K155" t="s">
        <v>148</v>
      </c>
      <c r="L155">
        <v>1</v>
      </c>
      <c r="M155">
        <v>1</v>
      </c>
      <c r="N155">
        <v>45</v>
      </c>
      <c r="O155">
        <v>45</v>
      </c>
      <c r="P155" t="s">
        <v>592</v>
      </c>
      <c r="Q155" t="s">
        <v>71</v>
      </c>
      <c r="R155" s="3" t="s">
        <v>6924</v>
      </c>
      <c r="S155" s="4" t="s">
        <v>7475</v>
      </c>
      <c r="T155" t="s">
        <v>1567</v>
      </c>
      <c r="U155" t="s">
        <v>1568</v>
      </c>
      <c r="V155" t="s">
        <v>1569</v>
      </c>
      <c r="W155" t="s">
        <v>1570</v>
      </c>
      <c r="X155" t="s">
        <v>1571</v>
      </c>
      <c r="Y155" t="s">
        <v>1572</v>
      </c>
      <c r="Z155" t="s">
        <v>1573</v>
      </c>
      <c r="AA155" t="s">
        <v>1574</v>
      </c>
      <c r="AB155" t="s">
        <v>1575</v>
      </c>
      <c r="AC155" t="s">
        <v>1576</v>
      </c>
      <c r="AD155" t="s">
        <v>8699</v>
      </c>
      <c r="AE155" t="s">
        <v>8699</v>
      </c>
      <c r="AF155" t="s">
        <v>8699</v>
      </c>
      <c r="AG155" t="s">
        <v>8699</v>
      </c>
      <c r="AH155" t="s">
        <v>8699</v>
      </c>
      <c r="AI155" t="s">
        <v>8699</v>
      </c>
      <c r="AJ155" t="s">
        <v>79</v>
      </c>
      <c r="AK155" t="s">
        <v>79</v>
      </c>
      <c r="AL155" t="s">
        <v>79</v>
      </c>
      <c r="AM155" t="s">
        <v>79</v>
      </c>
      <c r="AN155" t="s">
        <v>79</v>
      </c>
      <c r="AO155" t="s">
        <v>79</v>
      </c>
      <c r="AP155" t="s">
        <v>79</v>
      </c>
      <c r="AQ155" t="s">
        <v>79</v>
      </c>
      <c r="AR155" t="s">
        <v>79</v>
      </c>
      <c r="AS155" t="s">
        <v>79</v>
      </c>
      <c r="AT155" t="s">
        <v>79</v>
      </c>
      <c r="AU155" t="s">
        <v>79</v>
      </c>
      <c r="AV155" t="s">
        <v>79</v>
      </c>
      <c r="AW155" t="s">
        <v>79</v>
      </c>
      <c r="AX155" t="s">
        <v>79</v>
      </c>
      <c r="AY155" t="s">
        <v>79</v>
      </c>
      <c r="AZ155" t="s">
        <v>79</v>
      </c>
      <c r="BA155" t="s">
        <v>7629</v>
      </c>
      <c r="BB155" t="s">
        <v>79</v>
      </c>
      <c r="BC155" t="s">
        <v>79</v>
      </c>
      <c r="BD155" t="s">
        <v>79</v>
      </c>
      <c r="BE155" t="s">
        <v>79</v>
      </c>
      <c r="BF155" t="s">
        <v>79</v>
      </c>
      <c r="BG155" t="s">
        <v>1577</v>
      </c>
      <c r="BH155" t="s">
        <v>79</v>
      </c>
      <c r="BI155" t="s">
        <v>79</v>
      </c>
      <c r="BJ155" t="s">
        <v>79</v>
      </c>
      <c r="BK155" t="s">
        <v>8996</v>
      </c>
    </row>
    <row r="156" spans="1:63" ht="15" customHeight="1" x14ac:dyDescent="0.25">
      <c r="A156" t="s">
        <v>61</v>
      </c>
      <c r="B156" t="s">
        <v>62</v>
      </c>
      <c r="C156" t="s">
        <v>63</v>
      </c>
      <c r="D156" t="s">
        <v>64</v>
      </c>
      <c r="E156" t="s">
        <v>65</v>
      </c>
      <c r="F156" t="s">
        <v>1423</v>
      </c>
      <c r="G156" t="s">
        <v>1578</v>
      </c>
      <c r="H156" t="s">
        <v>1579</v>
      </c>
      <c r="I156" t="s">
        <v>1539</v>
      </c>
      <c r="J156" t="s">
        <v>149</v>
      </c>
      <c r="K156" t="s">
        <v>1539</v>
      </c>
      <c r="L156">
        <v>4</v>
      </c>
      <c r="M156">
        <v>1</v>
      </c>
      <c r="N156">
        <v>180</v>
      </c>
      <c r="O156">
        <v>166</v>
      </c>
      <c r="P156" t="s">
        <v>592</v>
      </c>
      <c r="Q156" t="s">
        <v>71</v>
      </c>
      <c r="R156" s="3" t="s">
        <v>6925</v>
      </c>
      <c r="S156" s="4" t="s">
        <v>7475</v>
      </c>
      <c r="T156" t="s">
        <v>1580</v>
      </c>
      <c r="U156" t="s">
        <v>1581</v>
      </c>
      <c r="V156" t="s">
        <v>1582</v>
      </c>
      <c r="W156" t="s">
        <v>1583</v>
      </c>
      <c r="X156" t="s">
        <v>1584</v>
      </c>
      <c r="Y156" t="s">
        <v>1585</v>
      </c>
      <c r="Z156" t="s">
        <v>1586</v>
      </c>
      <c r="AA156" t="s">
        <v>1587</v>
      </c>
      <c r="AB156" t="s">
        <v>1588</v>
      </c>
      <c r="AC156" t="s">
        <v>1589</v>
      </c>
      <c r="AD156" t="s">
        <v>8699</v>
      </c>
      <c r="AE156" t="s">
        <v>8699</v>
      </c>
      <c r="AF156" t="s">
        <v>8699</v>
      </c>
      <c r="AG156" t="s">
        <v>8699</v>
      </c>
      <c r="AH156" t="s">
        <v>8699</v>
      </c>
      <c r="AI156" t="s">
        <v>8699</v>
      </c>
      <c r="AJ156" t="s">
        <v>79</v>
      </c>
      <c r="AK156" t="s">
        <v>79</v>
      </c>
      <c r="AL156" t="s">
        <v>79</v>
      </c>
      <c r="AM156" t="s">
        <v>79</v>
      </c>
      <c r="AN156" t="s">
        <v>79</v>
      </c>
      <c r="AO156" t="s">
        <v>79</v>
      </c>
      <c r="AP156" t="s">
        <v>79</v>
      </c>
      <c r="AQ156" t="s">
        <v>79</v>
      </c>
      <c r="AR156" t="s">
        <v>79</v>
      </c>
      <c r="AS156" t="s">
        <v>79</v>
      </c>
      <c r="AT156" t="s">
        <v>79</v>
      </c>
      <c r="AU156" t="s">
        <v>79</v>
      </c>
      <c r="AV156" t="s">
        <v>79</v>
      </c>
      <c r="AW156" t="s">
        <v>79</v>
      </c>
      <c r="AX156" t="s">
        <v>79</v>
      </c>
      <c r="AY156" t="s">
        <v>79</v>
      </c>
      <c r="AZ156" t="s">
        <v>79</v>
      </c>
      <c r="BA156" t="s">
        <v>7630</v>
      </c>
      <c r="BB156" t="s">
        <v>79</v>
      </c>
      <c r="BC156" t="s">
        <v>79</v>
      </c>
      <c r="BD156" t="s">
        <v>79</v>
      </c>
      <c r="BE156" t="s">
        <v>79</v>
      </c>
      <c r="BF156" t="s">
        <v>79</v>
      </c>
      <c r="BG156" t="s">
        <v>1590</v>
      </c>
      <c r="BH156" t="s">
        <v>79</v>
      </c>
      <c r="BI156" t="s">
        <v>79</v>
      </c>
      <c r="BJ156" t="s">
        <v>79</v>
      </c>
      <c r="BK156" t="s">
        <v>8997</v>
      </c>
    </row>
    <row r="157" spans="1:63" ht="15" customHeight="1" x14ac:dyDescent="0.25">
      <c r="A157" t="s">
        <v>61</v>
      </c>
      <c r="B157" t="s">
        <v>62</v>
      </c>
      <c r="C157" t="s">
        <v>63</v>
      </c>
      <c r="D157" t="s">
        <v>64</v>
      </c>
      <c r="E157" t="s">
        <v>65</v>
      </c>
      <c r="F157" t="s">
        <v>1423</v>
      </c>
      <c r="G157" t="s">
        <v>1591</v>
      </c>
      <c r="H157" t="s">
        <v>1592</v>
      </c>
      <c r="I157" t="s">
        <v>1593</v>
      </c>
      <c r="J157" t="s">
        <v>149</v>
      </c>
      <c r="K157" t="s">
        <v>1593</v>
      </c>
      <c r="L157">
        <v>1</v>
      </c>
      <c r="M157">
        <v>1</v>
      </c>
      <c r="N157">
        <v>360</v>
      </c>
      <c r="O157">
        <v>328</v>
      </c>
      <c r="P157" t="s">
        <v>592</v>
      </c>
      <c r="Q157" t="s">
        <v>71</v>
      </c>
      <c r="R157" s="3" t="s">
        <v>6926</v>
      </c>
      <c r="S157" s="4" t="s">
        <v>7475</v>
      </c>
      <c r="T157" t="s">
        <v>1594</v>
      </c>
      <c r="U157" t="s">
        <v>79</v>
      </c>
      <c r="V157" t="s">
        <v>79</v>
      </c>
      <c r="W157" t="s">
        <v>79</v>
      </c>
      <c r="X157" t="s">
        <v>79</v>
      </c>
      <c r="Y157" t="s">
        <v>79</v>
      </c>
      <c r="Z157" t="s">
        <v>79</v>
      </c>
      <c r="AA157" t="s">
        <v>79</v>
      </c>
      <c r="AB157" t="s">
        <v>79</v>
      </c>
      <c r="AC157" t="s">
        <v>79</v>
      </c>
      <c r="AD157" t="s">
        <v>8699</v>
      </c>
      <c r="AE157" t="s">
        <v>8699</v>
      </c>
      <c r="AF157" t="s">
        <v>8699</v>
      </c>
      <c r="AG157" t="s">
        <v>8699</v>
      </c>
      <c r="AH157" t="s">
        <v>8699</v>
      </c>
      <c r="AI157" t="s">
        <v>8699</v>
      </c>
      <c r="AJ157" t="s">
        <v>79</v>
      </c>
      <c r="AK157" t="s">
        <v>79</v>
      </c>
      <c r="AL157" t="s">
        <v>79</v>
      </c>
      <c r="AM157" t="s">
        <v>79</v>
      </c>
      <c r="AN157" t="s">
        <v>79</v>
      </c>
      <c r="AO157" t="s">
        <v>79</v>
      </c>
      <c r="AP157" t="s">
        <v>79</v>
      </c>
      <c r="AQ157" t="s">
        <v>79</v>
      </c>
      <c r="AR157" t="s">
        <v>79</v>
      </c>
      <c r="AS157" t="s">
        <v>79</v>
      </c>
      <c r="AT157" t="s">
        <v>79</v>
      </c>
      <c r="AU157" t="s">
        <v>79</v>
      </c>
      <c r="AV157" t="s">
        <v>79</v>
      </c>
      <c r="AW157" t="s">
        <v>79</v>
      </c>
      <c r="AX157" t="s">
        <v>79</v>
      </c>
      <c r="AY157" t="s">
        <v>79</v>
      </c>
      <c r="AZ157" t="s">
        <v>79</v>
      </c>
      <c r="BA157" t="s">
        <v>7631</v>
      </c>
      <c r="BB157" t="s">
        <v>79</v>
      </c>
      <c r="BC157" t="s">
        <v>79</v>
      </c>
      <c r="BD157" t="s">
        <v>79</v>
      </c>
      <c r="BE157" t="s">
        <v>79</v>
      </c>
      <c r="BF157" t="s">
        <v>79</v>
      </c>
      <c r="BG157" t="s">
        <v>1595</v>
      </c>
      <c r="BH157" t="s">
        <v>79</v>
      </c>
      <c r="BI157" t="s">
        <v>79</v>
      </c>
      <c r="BJ157" t="s">
        <v>79</v>
      </c>
      <c r="BK157" t="s">
        <v>8998</v>
      </c>
    </row>
    <row r="158" spans="1:63" ht="15" customHeight="1" x14ac:dyDescent="0.25">
      <c r="A158" t="s">
        <v>61</v>
      </c>
      <c r="B158" t="s">
        <v>62</v>
      </c>
      <c r="C158" t="s">
        <v>63</v>
      </c>
      <c r="D158" t="s">
        <v>64</v>
      </c>
      <c r="E158" t="s">
        <v>65</v>
      </c>
      <c r="F158" t="s">
        <v>1423</v>
      </c>
      <c r="G158" t="s">
        <v>1596</v>
      </c>
      <c r="H158" t="s">
        <v>1566</v>
      </c>
      <c r="I158" t="s">
        <v>571</v>
      </c>
      <c r="J158" t="s">
        <v>149</v>
      </c>
      <c r="K158" t="s">
        <v>571</v>
      </c>
      <c r="L158">
        <v>1</v>
      </c>
      <c r="M158">
        <v>1</v>
      </c>
      <c r="N158">
        <v>90</v>
      </c>
      <c r="O158">
        <v>88</v>
      </c>
      <c r="P158" t="s">
        <v>592</v>
      </c>
      <c r="Q158" t="s">
        <v>71</v>
      </c>
      <c r="R158" s="3" t="s">
        <v>6927</v>
      </c>
      <c r="S158" s="4" t="s">
        <v>7475</v>
      </c>
      <c r="T158" t="s">
        <v>1597</v>
      </c>
      <c r="U158" t="s">
        <v>1598</v>
      </c>
      <c r="V158" t="s">
        <v>1599</v>
      </c>
      <c r="W158" t="s">
        <v>1600</v>
      </c>
      <c r="X158" t="s">
        <v>1601</v>
      </c>
      <c r="Y158" t="s">
        <v>1602</v>
      </c>
      <c r="Z158" t="s">
        <v>1603</v>
      </c>
      <c r="AA158" t="s">
        <v>1604</v>
      </c>
      <c r="AB158" t="s">
        <v>1605</v>
      </c>
      <c r="AC158" t="s">
        <v>1606</v>
      </c>
      <c r="AD158" t="s">
        <v>8699</v>
      </c>
      <c r="AE158" t="s">
        <v>8699</v>
      </c>
      <c r="AF158" t="s">
        <v>8699</v>
      </c>
      <c r="AG158" t="s">
        <v>8699</v>
      </c>
      <c r="AH158" t="s">
        <v>8699</v>
      </c>
      <c r="AI158" t="s">
        <v>8699</v>
      </c>
      <c r="AJ158" t="s">
        <v>79</v>
      </c>
      <c r="AK158" t="s">
        <v>79</v>
      </c>
      <c r="AL158" t="s">
        <v>79</v>
      </c>
      <c r="AM158" t="s">
        <v>79</v>
      </c>
      <c r="AN158" t="s">
        <v>79</v>
      </c>
      <c r="AO158" t="s">
        <v>79</v>
      </c>
      <c r="AP158" t="s">
        <v>79</v>
      </c>
      <c r="AQ158" t="s">
        <v>79</v>
      </c>
      <c r="AR158" t="s">
        <v>79</v>
      </c>
      <c r="AS158" t="s">
        <v>79</v>
      </c>
      <c r="AT158" t="s">
        <v>79</v>
      </c>
      <c r="AU158" t="s">
        <v>79</v>
      </c>
      <c r="AV158" t="s">
        <v>79</v>
      </c>
      <c r="AW158" t="s">
        <v>79</v>
      </c>
      <c r="AX158" t="s">
        <v>79</v>
      </c>
      <c r="AY158" t="s">
        <v>79</v>
      </c>
      <c r="AZ158" t="s">
        <v>79</v>
      </c>
      <c r="BA158" t="s">
        <v>7632</v>
      </c>
      <c r="BB158" t="s">
        <v>79</v>
      </c>
      <c r="BC158" t="s">
        <v>79</v>
      </c>
      <c r="BD158" t="s">
        <v>79</v>
      </c>
      <c r="BE158" t="s">
        <v>79</v>
      </c>
      <c r="BF158" t="s">
        <v>79</v>
      </c>
      <c r="BG158" t="s">
        <v>1595</v>
      </c>
      <c r="BH158" t="s">
        <v>79</v>
      </c>
      <c r="BI158" t="s">
        <v>79</v>
      </c>
      <c r="BJ158" t="s">
        <v>79</v>
      </c>
      <c r="BK158" t="s">
        <v>8998</v>
      </c>
    </row>
    <row r="159" spans="1:63" ht="15" customHeight="1" x14ac:dyDescent="0.25">
      <c r="A159" t="s">
        <v>61</v>
      </c>
      <c r="B159" t="s">
        <v>62</v>
      </c>
      <c r="C159" t="s">
        <v>63</v>
      </c>
      <c r="D159" t="s">
        <v>64</v>
      </c>
      <c r="E159" t="s">
        <v>65</v>
      </c>
      <c r="F159" t="s">
        <v>1423</v>
      </c>
      <c r="G159" t="s">
        <v>1607</v>
      </c>
      <c r="H159" t="s">
        <v>1608</v>
      </c>
      <c r="I159" t="s">
        <v>1609</v>
      </c>
      <c r="J159" t="s">
        <v>149</v>
      </c>
      <c r="K159" t="s">
        <v>1609</v>
      </c>
      <c r="L159">
        <v>3</v>
      </c>
      <c r="M159">
        <v>1</v>
      </c>
      <c r="N159">
        <v>270</v>
      </c>
      <c r="O159">
        <v>262</v>
      </c>
      <c r="P159" t="s">
        <v>592</v>
      </c>
      <c r="Q159" t="s">
        <v>71</v>
      </c>
      <c r="R159" s="3" t="s">
        <v>6928</v>
      </c>
      <c r="S159" s="4" t="s">
        <v>7475</v>
      </c>
      <c r="T159" t="s">
        <v>1610</v>
      </c>
      <c r="U159" t="s">
        <v>1611</v>
      </c>
      <c r="V159" t="s">
        <v>1612</v>
      </c>
      <c r="W159" t="s">
        <v>1613</v>
      </c>
      <c r="X159" t="s">
        <v>1614</v>
      </c>
      <c r="Y159" t="s">
        <v>1615</v>
      </c>
      <c r="Z159" t="s">
        <v>1616</v>
      </c>
      <c r="AA159" t="s">
        <v>1617</v>
      </c>
      <c r="AB159" t="s">
        <v>1618</v>
      </c>
      <c r="AC159" t="s">
        <v>1619</v>
      </c>
      <c r="AD159" t="s">
        <v>8699</v>
      </c>
      <c r="AE159" t="s">
        <v>8699</v>
      </c>
      <c r="AF159" t="s">
        <v>8699</v>
      </c>
      <c r="AG159" t="s">
        <v>8699</v>
      </c>
      <c r="AH159" t="s">
        <v>8699</v>
      </c>
      <c r="AI159" t="s">
        <v>8699</v>
      </c>
      <c r="AJ159" t="s">
        <v>79</v>
      </c>
      <c r="AK159" t="s">
        <v>79</v>
      </c>
      <c r="AL159" t="s">
        <v>79</v>
      </c>
      <c r="AM159" t="s">
        <v>79</v>
      </c>
      <c r="AN159" t="s">
        <v>79</v>
      </c>
      <c r="AO159" t="s">
        <v>79</v>
      </c>
      <c r="AP159" t="s">
        <v>79</v>
      </c>
      <c r="AQ159" t="s">
        <v>79</v>
      </c>
      <c r="AR159" t="s">
        <v>79</v>
      </c>
      <c r="AS159" t="s">
        <v>79</v>
      </c>
      <c r="AT159" t="s">
        <v>79</v>
      </c>
      <c r="AU159" t="s">
        <v>79</v>
      </c>
      <c r="AV159" t="s">
        <v>79</v>
      </c>
      <c r="AW159" t="s">
        <v>79</v>
      </c>
      <c r="AX159" t="s">
        <v>79</v>
      </c>
      <c r="AY159" t="s">
        <v>79</v>
      </c>
      <c r="AZ159" t="s">
        <v>79</v>
      </c>
      <c r="BA159" t="s">
        <v>7633</v>
      </c>
      <c r="BB159" t="s">
        <v>79</v>
      </c>
      <c r="BC159" t="s">
        <v>79</v>
      </c>
      <c r="BD159" t="s">
        <v>79</v>
      </c>
      <c r="BE159" t="s">
        <v>79</v>
      </c>
      <c r="BF159" t="s">
        <v>79</v>
      </c>
      <c r="BG159" t="s">
        <v>1620</v>
      </c>
      <c r="BH159" t="s">
        <v>79</v>
      </c>
      <c r="BI159" t="s">
        <v>79</v>
      </c>
      <c r="BJ159" t="s">
        <v>79</v>
      </c>
      <c r="BK159" t="s">
        <v>8999</v>
      </c>
    </row>
    <row r="160" spans="1:63" ht="15" customHeight="1" x14ac:dyDescent="0.25">
      <c r="A160" t="s">
        <v>61</v>
      </c>
      <c r="B160" t="s">
        <v>62</v>
      </c>
      <c r="C160" t="s">
        <v>63</v>
      </c>
      <c r="D160" t="s">
        <v>64</v>
      </c>
      <c r="E160" t="s">
        <v>65</v>
      </c>
      <c r="F160" t="s">
        <v>1423</v>
      </c>
      <c r="G160" t="s">
        <v>1621</v>
      </c>
      <c r="H160" t="s">
        <v>1622</v>
      </c>
      <c r="I160" t="s">
        <v>1623</v>
      </c>
      <c r="J160" t="s">
        <v>2057</v>
      </c>
      <c r="K160" t="s">
        <v>1623</v>
      </c>
      <c r="L160">
        <v>18</v>
      </c>
      <c r="M160">
        <v>1</v>
      </c>
      <c r="N160">
        <v>149</v>
      </c>
      <c r="O160">
        <v>108</v>
      </c>
      <c r="P160" t="s">
        <v>592</v>
      </c>
      <c r="Q160" t="s">
        <v>71</v>
      </c>
      <c r="R160" s="3" t="s">
        <v>6929</v>
      </c>
      <c r="S160" s="4" t="s">
        <v>7475</v>
      </c>
      <c r="T160" t="s">
        <v>1624</v>
      </c>
      <c r="U160" t="s">
        <v>1625</v>
      </c>
      <c r="V160" t="s">
        <v>1626</v>
      </c>
      <c r="W160" t="s">
        <v>1627</v>
      </c>
      <c r="X160" t="s">
        <v>1628</v>
      </c>
      <c r="Y160" t="s">
        <v>1629</v>
      </c>
      <c r="Z160" t="s">
        <v>1630</v>
      </c>
      <c r="AA160" t="s">
        <v>1631</v>
      </c>
      <c r="AB160" t="s">
        <v>1632</v>
      </c>
      <c r="AC160" t="s">
        <v>1633</v>
      </c>
      <c r="AD160" t="s">
        <v>8699</v>
      </c>
      <c r="AE160" t="s">
        <v>8699</v>
      </c>
      <c r="AF160" t="s">
        <v>8699</v>
      </c>
      <c r="AG160" t="s">
        <v>8699</v>
      </c>
      <c r="AH160" t="s">
        <v>8699</v>
      </c>
      <c r="AI160" t="s">
        <v>8699</v>
      </c>
      <c r="AJ160" t="s">
        <v>79</v>
      </c>
      <c r="AK160" t="s">
        <v>79</v>
      </c>
      <c r="AL160" t="s">
        <v>79</v>
      </c>
      <c r="AM160" t="s">
        <v>79</v>
      </c>
      <c r="AN160" t="s">
        <v>79</v>
      </c>
      <c r="AO160" t="s">
        <v>79</v>
      </c>
      <c r="AP160" t="s">
        <v>79</v>
      </c>
      <c r="AQ160" t="s">
        <v>79</v>
      </c>
      <c r="AR160" t="s">
        <v>79</v>
      </c>
      <c r="AS160" t="s">
        <v>79</v>
      </c>
      <c r="AT160" t="s">
        <v>79</v>
      </c>
      <c r="AU160" t="s">
        <v>79</v>
      </c>
      <c r="AV160" t="s">
        <v>79</v>
      </c>
      <c r="AW160" t="s">
        <v>79</v>
      </c>
      <c r="AX160" t="s">
        <v>79</v>
      </c>
      <c r="AY160" t="s">
        <v>79</v>
      </c>
      <c r="AZ160" t="s">
        <v>79</v>
      </c>
      <c r="BA160" t="s">
        <v>7634</v>
      </c>
      <c r="BB160" t="s">
        <v>79</v>
      </c>
      <c r="BC160" t="s">
        <v>79</v>
      </c>
      <c r="BD160" t="s">
        <v>79</v>
      </c>
      <c r="BE160" t="s">
        <v>79</v>
      </c>
      <c r="BF160" t="s">
        <v>79</v>
      </c>
      <c r="BG160" t="s">
        <v>1634</v>
      </c>
      <c r="BH160" t="s">
        <v>79</v>
      </c>
      <c r="BI160" t="s">
        <v>79</v>
      </c>
      <c r="BJ160" t="s">
        <v>79</v>
      </c>
      <c r="BK160" t="s">
        <v>9000</v>
      </c>
    </row>
    <row r="161" spans="1:63" ht="15" customHeight="1" x14ac:dyDescent="0.25">
      <c r="A161" t="s">
        <v>61</v>
      </c>
      <c r="B161" t="s">
        <v>62</v>
      </c>
      <c r="C161" t="s">
        <v>63</v>
      </c>
      <c r="D161" t="s">
        <v>64</v>
      </c>
      <c r="E161" t="s">
        <v>65</v>
      </c>
      <c r="F161" t="s">
        <v>1423</v>
      </c>
      <c r="G161" t="s">
        <v>1635</v>
      </c>
      <c r="H161" t="s">
        <v>1636</v>
      </c>
      <c r="I161" t="s">
        <v>1637</v>
      </c>
      <c r="J161" t="s">
        <v>149</v>
      </c>
      <c r="K161" t="s">
        <v>1637</v>
      </c>
      <c r="L161">
        <v>18</v>
      </c>
      <c r="M161">
        <v>1</v>
      </c>
      <c r="N161">
        <v>447</v>
      </c>
      <c r="O161">
        <v>324</v>
      </c>
      <c r="P161" t="s">
        <v>592</v>
      </c>
      <c r="Q161" t="s">
        <v>71</v>
      </c>
      <c r="R161" s="3" t="s">
        <v>6930</v>
      </c>
      <c r="S161" s="4" t="s">
        <v>7475</v>
      </c>
      <c r="T161" t="s">
        <v>1638</v>
      </c>
      <c r="U161" t="s">
        <v>1639</v>
      </c>
      <c r="V161" t="s">
        <v>1640</v>
      </c>
      <c r="W161" t="s">
        <v>1641</v>
      </c>
      <c r="X161" t="s">
        <v>1642</v>
      </c>
      <c r="Y161" t="s">
        <v>1643</v>
      </c>
      <c r="Z161" t="s">
        <v>1644</v>
      </c>
      <c r="AA161" t="s">
        <v>1645</v>
      </c>
      <c r="AB161" t="s">
        <v>1646</v>
      </c>
      <c r="AC161" t="s">
        <v>1647</v>
      </c>
      <c r="AD161" t="s">
        <v>8699</v>
      </c>
      <c r="AE161" t="s">
        <v>8699</v>
      </c>
      <c r="AF161" t="s">
        <v>8699</v>
      </c>
      <c r="AG161" t="s">
        <v>8699</v>
      </c>
      <c r="AH161" t="s">
        <v>8699</v>
      </c>
      <c r="AI161" t="s">
        <v>8699</v>
      </c>
      <c r="AJ161" t="s">
        <v>79</v>
      </c>
      <c r="AK161" t="s">
        <v>79</v>
      </c>
      <c r="AL161" t="s">
        <v>79</v>
      </c>
      <c r="AM161" t="s">
        <v>79</v>
      </c>
      <c r="AN161" t="s">
        <v>79</v>
      </c>
      <c r="AO161" t="s">
        <v>79</v>
      </c>
      <c r="AP161" t="s">
        <v>79</v>
      </c>
      <c r="AQ161" t="s">
        <v>79</v>
      </c>
      <c r="AR161" t="s">
        <v>79</v>
      </c>
      <c r="AS161" t="s">
        <v>79</v>
      </c>
      <c r="AT161" t="s">
        <v>79</v>
      </c>
      <c r="AU161" t="s">
        <v>79</v>
      </c>
      <c r="AV161" t="s">
        <v>79</v>
      </c>
      <c r="AW161" t="s">
        <v>79</v>
      </c>
      <c r="AX161" t="s">
        <v>79</v>
      </c>
      <c r="AY161" t="s">
        <v>79</v>
      </c>
      <c r="AZ161" t="s">
        <v>1648</v>
      </c>
      <c r="BA161" t="s">
        <v>7635</v>
      </c>
      <c r="BB161" t="s">
        <v>79</v>
      </c>
      <c r="BC161" t="s">
        <v>79</v>
      </c>
      <c r="BD161" t="s">
        <v>79</v>
      </c>
      <c r="BE161" t="s">
        <v>79</v>
      </c>
      <c r="BF161" t="s">
        <v>79</v>
      </c>
      <c r="BG161" t="s">
        <v>1634</v>
      </c>
      <c r="BH161" t="s">
        <v>79</v>
      </c>
      <c r="BI161" t="s">
        <v>79</v>
      </c>
      <c r="BJ161" t="s">
        <v>79</v>
      </c>
      <c r="BK161" t="s">
        <v>9000</v>
      </c>
    </row>
    <row r="162" spans="1:63" ht="15" customHeight="1" x14ac:dyDescent="0.25">
      <c r="A162" t="s">
        <v>61</v>
      </c>
      <c r="B162" t="s">
        <v>62</v>
      </c>
      <c r="C162" t="s">
        <v>63</v>
      </c>
      <c r="D162" t="s">
        <v>64</v>
      </c>
      <c r="E162" t="s">
        <v>65</v>
      </c>
      <c r="F162" t="s">
        <v>1423</v>
      </c>
      <c r="G162" t="s">
        <v>1649</v>
      </c>
      <c r="H162" t="s">
        <v>1650</v>
      </c>
      <c r="I162" t="s">
        <v>1651</v>
      </c>
      <c r="J162" t="s">
        <v>149</v>
      </c>
      <c r="K162" t="s">
        <v>1651</v>
      </c>
      <c r="L162">
        <v>18</v>
      </c>
      <c r="M162">
        <v>1</v>
      </c>
      <c r="N162">
        <v>298</v>
      </c>
      <c r="O162">
        <v>216</v>
      </c>
      <c r="P162" t="s">
        <v>592</v>
      </c>
      <c r="Q162" t="s">
        <v>71</v>
      </c>
      <c r="R162" s="3" t="s">
        <v>6931</v>
      </c>
      <c r="S162" s="4" t="s">
        <v>7475</v>
      </c>
      <c r="T162" t="s">
        <v>1652</v>
      </c>
      <c r="U162" t="s">
        <v>1653</v>
      </c>
      <c r="V162" t="s">
        <v>1654</v>
      </c>
      <c r="W162" t="s">
        <v>1655</v>
      </c>
      <c r="X162" t="s">
        <v>1656</v>
      </c>
      <c r="Y162" t="s">
        <v>1657</v>
      </c>
      <c r="Z162" t="s">
        <v>1658</v>
      </c>
      <c r="AA162" t="s">
        <v>1659</v>
      </c>
      <c r="AB162" t="s">
        <v>1660</v>
      </c>
      <c r="AC162" t="s">
        <v>1661</v>
      </c>
      <c r="AD162" t="s">
        <v>8699</v>
      </c>
      <c r="AE162" t="s">
        <v>8699</v>
      </c>
      <c r="AF162" t="s">
        <v>8699</v>
      </c>
      <c r="AG162" t="s">
        <v>8699</v>
      </c>
      <c r="AH162" t="s">
        <v>8699</v>
      </c>
      <c r="AI162" t="s">
        <v>8699</v>
      </c>
      <c r="AJ162" t="s">
        <v>79</v>
      </c>
      <c r="AK162" t="s">
        <v>79</v>
      </c>
      <c r="AL162" t="s">
        <v>79</v>
      </c>
      <c r="AM162" t="s">
        <v>79</v>
      </c>
      <c r="AN162" t="s">
        <v>79</v>
      </c>
      <c r="AO162" t="s">
        <v>79</v>
      </c>
      <c r="AP162" t="s">
        <v>79</v>
      </c>
      <c r="AQ162" t="s">
        <v>79</v>
      </c>
      <c r="AR162" t="s">
        <v>79</v>
      </c>
      <c r="AS162" t="s">
        <v>79</v>
      </c>
      <c r="AT162" t="s">
        <v>79</v>
      </c>
      <c r="AU162" t="s">
        <v>79</v>
      </c>
      <c r="AV162" t="s">
        <v>79</v>
      </c>
      <c r="AW162" t="s">
        <v>79</v>
      </c>
      <c r="AX162" t="s">
        <v>79</v>
      </c>
      <c r="AY162" t="s">
        <v>79</v>
      </c>
      <c r="AZ162" t="s">
        <v>1662</v>
      </c>
      <c r="BA162" t="s">
        <v>7636</v>
      </c>
      <c r="BB162" t="s">
        <v>79</v>
      </c>
      <c r="BC162" t="s">
        <v>79</v>
      </c>
      <c r="BD162" t="s">
        <v>79</v>
      </c>
      <c r="BE162" t="s">
        <v>79</v>
      </c>
      <c r="BF162" t="s">
        <v>79</v>
      </c>
      <c r="BG162" t="s">
        <v>1663</v>
      </c>
      <c r="BH162" t="s">
        <v>79</v>
      </c>
      <c r="BI162" t="s">
        <v>79</v>
      </c>
      <c r="BJ162" t="s">
        <v>79</v>
      </c>
      <c r="BK162" t="s">
        <v>9001</v>
      </c>
    </row>
    <row r="163" spans="1:63" ht="15" customHeight="1" x14ac:dyDescent="0.25">
      <c r="A163" t="s">
        <v>61</v>
      </c>
      <c r="B163" t="s">
        <v>62</v>
      </c>
      <c r="C163" t="s">
        <v>63</v>
      </c>
      <c r="D163" t="s">
        <v>64</v>
      </c>
      <c r="E163" t="s">
        <v>65</v>
      </c>
      <c r="F163" t="s">
        <v>1423</v>
      </c>
      <c r="G163" t="s">
        <v>1664</v>
      </c>
      <c r="H163" t="s">
        <v>1665</v>
      </c>
      <c r="I163" t="s">
        <v>1666</v>
      </c>
      <c r="J163" t="s">
        <v>149</v>
      </c>
      <c r="K163" t="s">
        <v>1666</v>
      </c>
      <c r="L163">
        <v>1</v>
      </c>
      <c r="M163">
        <v>1</v>
      </c>
      <c r="N163">
        <v>45</v>
      </c>
      <c r="O163">
        <v>45</v>
      </c>
      <c r="P163" t="s">
        <v>1893</v>
      </c>
      <c r="Q163" t="s">
        <v>71</v>
      </c>
      <c r="R163" s="3" t="s">
        <v>6932</v>
      </c>
      <c r="S163" s="4" t="s">
        <v>7475</v>
      </c>
      <c r="T163" t="s">
        <v>1667</v>
      </c>
      <c r="U163" t="s">
        <v>1668</v>
      </c>
      <c r="V163" t="s">
        <v>1669</v>
      </c>
      <c r="W163" t="s">
        <v>1670</v>
      </c>
      <c r="X163" t="s">
        <v>1671</v>
      </c>
      <c r="Y163" t="s">
        <v>1672</v>
      </c>
      <c r="Z163" t="s">
        <v>79</v>
      </c>
      <c r="AA163" t="s">
        <v>79</v>
      </c>
      <c r="AB163" t="s">
        <v>79</v>
      </c>
      <c r="AC163" t="s">
        <v>79</v>
      </c>
      <c r="AD163" t="s">
        <v>8699</v>
      </c>
      <c r="AE163" t="s">
        <v>8699</v>
      </c>
      <c r="AF163" t="s">
        <v>8699</v>
      </c>
      <c r="AG163" t="s">
        <v>8699</v>
      </c>
      <c r="AH163" t="s">
        <v>8699</v>
      </c>
      <c r="AI163" t="s">
        <v>8699</v>
      </c>
      <c r="AJ163" t="s">
        <v>79</v>
      </c>
      <c r="AK163" t="s">
        <v>79</v>
      </c>
      <c r="AL163" t="s">
        <v>79</v>
      </c>
      <c r="AM163" t="s">
        <v>79</v>
      </c>
      <c r="AN163" t="s">
        <v>79</v>
      </c>
      <c r="AO163" t="s">
        <v>79</v>
      </c>
      <c r="AP163" t="s">
        <v>79</v>
      </c>
      <c r="AQ163" t="s">
        <v>79</v>
      </c>
      <c r="AR163" t="s">
        <v>79</v>
      </c>
      <c r="AS163" t="s">
        <v>79</v>
      </c>
      <c r="AT163" t="s">
        <v>79</v>
      </c>
      <c r="AU163" t="s">
        <v>79</v>
      </c>
      <c r="AV163" t="s">
        <v>79</v>
      </c>
      <c r="AW163" t="s">
        <v>79</v>
      </c>
      <c r="AX163" t="s">
        <v>79</v>
      </c>
      <c r="AY163" t="s">
        <v>79</v>
      </c>
      <c r="AZ163" t="s">
        <v>79</v>
      </c>
      <c r="BA163" t="s">
        <v>7637</v>
      </c>
      <c r="BB163" t="s">
        <v>79</v>
      </c>
      <c r="BC163" t="s">
        <v>79</v>
      </c>
      <c r="BD163" t="s">
        <v>79</v>
      </c>
      <c r="BE163" t="s">
        <v>79</v>
      </c>
      <c r="BF163" t="s">
        <v>79</v>
      </c>
      <c r="BG163" t="s">
        <v>1673</v>
      </c>
      <c r="BH163" t="s">
        <v>79</v>
      </c>
      <c r="BI163" t="s">
        <v>79</v>
      </c>
      <c r="BJ163" t="s">
        <v>79</v>
      </c>
      <c r="BK163" t="s">
        <v>9002</v>
      </c>
    </row>
    <row r="164" spans="1:63" ht="15" customHeight="1" x14ac:dyDescent="0.25">
      <c r="A164" t="s">
        <v>61</v>
      </c>
      <c r="B164" t="s">
        <v>62</v>
      </c>
      <c r="C164" t="s">
        <v>63</v>
      </c>
      <c r="D164" t="s">
        <v>64</v>
      </c>
      <c r="E164" t="s">
        <v>65</v>
      </c>
      <c r="F164" t="s">
        <v>1423</v>
      </c>
      <c r="G164" t="s">
        <v>1674</v>
      </c>
      <c r="H164" t="s">
        <v>1675</v>
      </c>
      <c r="I164" t="s">
        <v>148</v>
      </c>
      <c r="J164" t="s">
        <v>149</v>
      </c>
      <c r="K164" t="s">
        <v>148</v>
      </c>
      <c r="L164">
        <v>1</v>
      </c>
      <c r="M164">
        <v>1</v>
      </c>
      <c r="N164">
        <v>45</v>
      </c>
      <c r="O164">
        <v>45</v>
      </c>
      <c r="P164" t="s">
        <v>592</v>
      </c>
      <c r="Q164" t="s">
        <v>71</v>
      </c>
      <c r="R164" s="3" t="s">
        <v>6933</v>
      </c>
      <c r="S164" s="4" t="s">
        <v>7475</v>
      </c>
      <c r="T164" t="s">
        <v>1676</v>
      </c>
      <c r="U164" t="s">
        <v>1677</v>
      </c>
      <c r="V164" t="s">
        <v>1678</v>
      </c>
      <c r="W164" t="s">
        <v>1679</v>
      </c>
      <c r="X164" t="s">
        <v>1680</v>
      </c>
      <c r="Y164" t="s">
        <v>1681</v>
      </c>
      <c r="Z164" t="s">
        <v>1682</v>
      </c>
      <c r="AA164" t="s">
        <v>1683</v>
      </c>
      <c r="AB164" t="s">
        <v>1684</v>
      </c>
      <c r="AC164" t="s">
        <v>1685</v>
      </c>
      <c r="AD164" t="s">
        <v>8699</v>
      </c>
      <c r="AE164" t="s">
        <v>8699</v>
      </c>
      <c r="AF164" t="s">
        <v>8699</v>
      </c>
      <c r="AG164" t="s">
        <v>8699</v>
      </c>
      <c r="AH164" t="s">
        <v>8699</v>
      </c>
      <c r="AI164" t="s">
        <v>8699</v>
      </c>
      <c r="AJ164" t="s">
        <v>79</v>
      </c>
      <c r="AK164" t="s">
        <v>79</v>
      </c>
      <c r="AL164" t="s">
        <v>79</v>
      </c>
      <c r="AM164" t="s">
        <v>79</v>
      </c>
      <c r="AN164" t="s">
        <v>79</v>
      </c>
      <c r="AO164" t="s">
        <v>79</v>
      </c>
      <c r="AP164" t="s">
        <v>79</v>
      </c>
      <c r="AQ164" t="s">
        <v>79</v>
      </c>
      <c r="AR164" t="s">
        <v>79</v>
      </c>
      <c r="AS164" t="s">
        <v>79</v>
      </c>
      <c r="AT164" t="s">
        <v>79</v>
      </c>
      <c r="AU164" t="s">
        <v>79</v>
      </c>
      <c r="AV164" t="s">
        <v>79</v>
      </c>
      <c r="AW164" t="s">
        <v>79</v>
      </c>
      <c r="AX164" t="s">
        <v>79</v>
      </c>
      <c r="AY164" t="s">
        <v>79</v>
      </c>
      <c r="AZ164" t="s">
        <v>79</v>
      </c>
      <c r="BA164" t="s">
        <v>7638</v>
      </c>
      <c r="BB164" t="s">
        <v>79</v>
      </c>
      <c r="BC164" t="s">
        <v>79</v>
      </c>
      <c r="BD164" t="s">
        <v>79</v>
      </c>
      <c r="BE164" t="s">
        <v>79</v>
      </c>
      <c r="BF164" t="s">
        <v>79</v>
      </c>
      <c r="BG164" t="s">
        <v>1686</v>
      </c>
      <c r="BH164" t="s">
        <v>79</v>
      </c>
      <c r="BI164" t="s">
        <v>79</v>
      </c>
      <c r="BJ164" t="s">
        <v>79</v>
      </c>
      <c r="BK164" t="s">
        <v>9003</v>
      </c>
    </row>
    <row r="165" spans="1:63" ht="15" customHeight="1" x14ac:dyDescent="0.25">
      <c r="A165" t="s">
        <v>61</v>
      </c>
      <c r="B165" t="s">
        <v>62</v>
      </c>
      <c r="C165" t="s">
        <v>63</v>
      </c>
      <c r="D165" t="s">
        <v>64</v>
      </c>
      <c r="E165" t="s">
        <v>65</v>
      </c>
      <c r="F165" t="s">
        <v>1423</v>
      </c>
      <c r="G165" t="s">
        <v>1687</v>
      </c>
      <c r="H165" t="s">
        <v>1688</v>
      </c>
      <c r="I165" t="s">
        <v>1539</v>
      </c>
      <c r="J165" t="s">
        <v>149</v>
      </c>
      <c r="K165" t="s">
        <v>1539</v>
      </c>
      <c r="L165">
        <v>4</v>
      </c>
      <c r="M165">
        <v>1</v>
      </c>
      <c r="N165">
        <v>180</v>
      </c>
      <c r="O165">
        <v>180</v>
      </c>
      <c r="P165" t="s">
        <v>592</v>
      </c>
      <c r="Q165" t="s">
        <v>71</v>
      </c>
      <c r="R165" s="3" t="s">
        <v>6934</v>
      </c>
      <c r="S165" s="4" t="s">
        <v>7475</v>
      </c>
      <c r="T165" t="s">
        <v>1689</v>
      </c>
      <c r="U165" t="s">
        <v>1690</v>
      </c>
      <c r="V165" t="s">
        <v>1691</v>
      </c>
      <c r="W165" t="s">
        <v>1692</v>
      </c>
      <c r="X165" t="s">
        <v>1693</v>
      </c>
      <c r="Y165" t="s">
        <v>1694</v>
      </c>
      <c r="Z165" t="s">
        <v>1695</v>
      </c>
      <c r="AA165" t="s">
        <v>1696</v>
      </c>
      <c r="AB165" t="s">
        <v>1697</v>
      </c>
      <c r="AC165" t="s">
        <v>1698</v>
      </c>
      <c r="AD165" t="s">
        <v>8699</v>
      </c>
      <c r="AE165" t="s">
        <v>8699</v>
      </c>
      <c r="AF165" t="s">
        <v>8699</v>
      </c>
      <c r="AG165" t="s">
        <v>8699</v>
      </c>
      <c r="AH165" t="s">
        <v>8699</v>
      </c>
      <c r="AI165" t="s">
        <v>8699</v>
      </c>
      <c r="AJ165" t="s">
        <v>79</v>
      </c>
      <c r="AK165" t="s">
        <v>79</v>
      </c>
      <c r="AL165" t="s">
        <v>79</v>
      </c>
      <c r="AM165" t="s">
        <v>79</v>
      </c>
      <c r="AN165" t="s">
        <v>79</v>
      </c>
      <c r="AO165" t="s">
        <v>79</v>
      </c>
      <c r="AP165" t="s">
        <v>79</v>
      </c>
      <c r="AQ165" t="s">
        <v>79</v>
      </c>
      <c r="AR165" t="s">
        <v>79</v>
      </c>
      <c r="AS165" t="s">
        <v>79</v>
      </c>
      <c r="AT165" t="s">
        <v>79</v>
      </c>
      <c r="AU165" t="s">
        <v>79</v>
      </c>
      <c r="AV165" t="s">
        <v>79</v>
      </c>
      <c r="AW165" t="s">
        <v>79</v>
      </c>
      <c r="AX165" t="s">
        <v>79</v>
      </c>
      <c r="AY165" t="s">
        <v>79</v>
      </c>
      <c r="AZ165" t="s">
        <v>79</v>
      </c>
      <c r="BA165" t="s">
        <v>7639</v>
      </c>
      <c r="BB165" t="s">
        <v>79</v>
      </c>
      <c r="BC165" t="s">
        <v>79</v>
      </c>
      <c r="BD165" t="s">
        <v>79</v>
      </c>
      <c r="BE165" t="s">
        <v>79</v>
      </c>
      <c r="BF165" t="s">
        <v>79</v>
      </c>
      <c r="BG165" t="s">
        <v>1699</v>
      </c>
      <c r="BH165" t="s">
        <v>79</v>
      </c>
      <c r="BI165" t="s">
        <v>79</v>
      </c>
      <c r="BJ165" t="s">
        <v>79</v>
      </c>
      <c r="BK165" t="s">
        <v>9004</v>
      </c>
    </row>
    <row r="166" spans="1:63" ht="15" customHeight="1" x14ac:dyDescent="0.25">
      <c r="A166" t="s">
        <v>61</v>
      </c>
      <c r="B166" t="s">
        <v>62</v>
      </c>
      <c r="C166" t="s">
        <v>63</v>
      </c>
      <c r="D166" t="s">
        <v>64</v>
      </c>
      <c r="E166" t="s">
        <v>65</v>
      </c>
      <c r="F166" t="s">
        <v>1423</v>
      </c>
      <c r="G166" t="s">
        <v>1700</v>
      </c>
      <c r="H166" t="s">
        <v>1701</v>
      </c>
      <c r="I166" t="s">
        <v>1702</v>
      </c>
      <c r="J166" t="s">
        <v>149</v>
      </c>
      <c r="K166" t="s">
        <v>1702</v>
      </c>
      <c r="L166">
        <v>8</v>
      </c>
      <c r="M166">
        <v>1</v>
      </c>
      <c r="N166">
        <v>360</v>
      </c>
      <c r="O166">
        <v>360</v>
      </c>
      <c r="P166" t="s">
        <v>592</v>
      </c>
      <c r="Q166" t="s">
        <v>71</v>
      </c>
      <c r="R166" s="3" t="s">
        <v>6935</v>
      </c>
      <c r="S166" s="4" t="s">
        <v>7475</v>
      </c>
      <c r="T166" t="s">
        <v>1703</v>
      </c>
      <c r="U166" t="s">
        <v>1704</v>
      </c>
      <c r="V166" t="s">
        <v>1705</v>
      </c>
      <c r="W166" t="s">
        <v>1706</v>
      </c>
      <c r="X166" t="s">
        <v>1707</v>
      </c>
      <c r="Y166" t="s">
        <v>1708</v>
      </c>
      <c r="Z166" t="s">
        <v>1709</v>
      </c>
      <c r="AA166" t="s">
        <v>1710</v>
      </c>
      <c r="AB166" t="s">
        <v>1711</v>
      </c>
      <c r="AC166" t="s">
        <v>1712</v>
      </c>
      <c r="AD166" t="s">
        <v>8699</v>
      </c>
      <c r="AE166" t="s">
        <v>8699</v>
      </c>
      <c r="AF166" t="s">
        <v>8699</v>
      </c>
      <c r="AG166" t="s">
        <v>8699</v>
      </c>
      <c r="AH166" t="s">
        <v>8699</v>
      </c>
      <c r="AI166" t="s">
        <v>8699</v>
      </c>
      <c r="AJ166" t="s">
        <v>79</v>
      </c>
      <c r="AK166" t="s">
        <v>79</v>
      </c>
      <c r="AL166" t="s">
        <v>79</v>
      </c>
      <c r="AM166" t="s">
        <v>79</v>
      </c>
      <c r="AN166" t="s">
        <v>79</v>
      </c>
      <c r="AO166" t="s">
        <v>79</v>
      </c>
      <c r="AP166" t="s">
        <v>79</v>
      </c>
      <c r="AQ166" t="s">
        <v>79</v>
      </c>
      <c r="AR166" t="s">
        <v>79</v>
      </c>
      <c r="AS166" t="s">
        <v>79</v>
      </c>
      <c r="AT166" t="s">
        <v>79</v>
      </c>
      <c r="AU166" t="s">
        <v>79</v>
      </c>
      <c r="AV166" t="s">
        <v>79</v>
      </c>
      <c r="AW166" t="s">
        <v>79</v>
      </c>
      <c r="AX166" t="s">
        <v>79</v>
      </c>
      <c r="AY166" t="s">
        <v>79</v>
      </c>
      <c r="AZ166" t="s">
        <v>79</v>
      </c>
      <c r="BA166" t="s">
        <v>7640</v>
      </c>
      <c r="BB166" t="s">
        <v>79</v>
      </c>
      <c r="BC166" t="s">
        <v>79</v>
      </c>
      <c r="BD166" t="s">
        <v>79</v>
      </c>
      <c r="BE166" t="s">
        <v>79</v>
      </c>
      <c r="BF166" t="s">
        <v>79</v>
      </c>
      <c r="BG166" t="s">
        <v>1699</v>
      </c>
      <c r="BH166" t="s">
        <v>79</v>
      </c>
      <c r="BI166" t="s">
        <v>79</v>
      </c>
      <c r="BJ166" t="s">
        <v>79</v>
      </c>
      <c r="BK166" t="s">
        <v>9004</v>
      </c>
    </row>
    <row r="167" spans="1:63" ht="15" customHeight="1" x14ac:dyDescent="0.25">
      <c r="A167" t="s">
        <v>61</v>
      </c>
      <c r="B167" t="s">
        <v>62</v>
      </c>
      <c r="C167" t="s">
        <v>63</v>
      </c>
      <c r="D167" t="s">
        <v>64</v>
      </c>
      <c r="E167" t="s">
        <v>65</v>
      </c>
      <c r="F167" t="s">
        <v>1423</v>
      </c>
      <c r="G167" t="s">
        <v>1713</v>
      </c>
      <c r="H167" t="s">
        <v>1714</v>
      </c>
      <c r="I167" t="s">
        <v>1143</v>
      </c>
      <c r="J167" t="s">
        <v>149</v>
      </c>
      <c r="K167" t="s">
        <v>1143</v>
      </c>
      <c r="L167">
        <v>2</v>
      </c>
      <c r="M167">
        <v>1</v>
      </c>
      <c r="N167">
        <v>55</v>
      </c>
      <c r="O167">
        <v>55</v>
      </c>
      <c r="P167" t="s">
        <v>592</v>
      </c>
      <c r="Q167" t="s">
        <v>71</v>
      </c>
      <c r="R167" s="3" t="s">
        <v>6936</v>
      </c>
      <c r="S167" s="4" t="s">
        <v>7448</v>
      </c>
      <c r="T167" t="s">
        <v>1715</v>
      </c>
      <c r="U167" t="s">
        <v>1716</v>
      </c>
      <c r="V167" t="s">
        <v>1717</v>
      </c>
      <c r="W167" t="s">
        <v>1718</v>
      </c>
      <c r="X167" t="s">
        <v>1719</v>
      </c>
      <c r="Y167" t="s">
        <v>79</v>
      </c>
      <c r="Z167" t="s">
        <v>79</v>
      </c>
      <c r="AA167" t="s">
        <v>79</v>
      </c>
      <c r="AB167" t="s">
        <v>79</v>
      </c>
      <c r="AC167" t="s">
        <v>79</v>
      </c>
      <c r="AD167" t="s">
        <v>8699</v>
      </c>
      <c r="AE167" t="s">
        <v>8699</v>
      </c>
      <c r="AF167" t="s">
        <v>8699</v>
      </c>
      <c r="AG167" t="s">
        <v>8699</v>
      </c>
      <c r="AH167" t="s">
        <v>8699</v>
      </c>
      <c r="AI167" t="s">
        <v>8699</v>
      </c>
      <c r="AJ167" t="s">
        <v>79</v>
      </c>
      <c r="AK167" t="s">
        <v>79</v>
      </c>
      <c r="AL167" t="s">
        <v>79</v>
      </c>
      <c r="AM167" t="s">
        <v>79</v>
      </c>
      <c r="AN167" t="s">
        <v>79</v>
      </c>
      <c r="AO167" t="s">
        <v>79</v>
      </c>
      <c r="AP167" t="s">
        <v>79</v>
      </c>
      <c r="AQ167" t="s">
        <v>79</v>
      </c>
      <c r="AR167" t="s">
        <v>79</v>
      </c>
      <c r="AS167" t="s">
        <v>79</v>
      </c>
      <c r="AT167" t="s">
        <v>79</v>
      </c>
      <c r="AU167" t="s">
        <v>79</v>
      </c>
      <c r="AV167" t="s">
        <v>79</v>
      </c>
      <c r="AW167" t="s">
        <v>79</v>
      </c>
      <c r="AX167" t="s">
        <v>79</v>
      </c>
      <c r="AY167" t="s">
        <v>79</v>
      </c>
      <c r="AZ167" t="s">
        <v>79</v>
      </c>
      <c r="BA167" t="s">
        <v>7641</v>
      </c>
      <c r="BB167" t="s">
        <v>79</v>
      </c>
      <c r="BC167" t="s">
        <v>79</v>
      </c>
      <c r="BD167" t="s">
        <v>79</v>
      </c>
      <c r="BE167" t="s">
        <v>79</v>
      </c>
      <c r="BF167" t="s">
        <v>79</v>
      </c>
      <c r="BG167" t="s">
        <v>79</v>
      </c>
      <c r="BH167" t="s">
        <v>79</v>
      </c>
      <c r="BI167" t="s">
        <v>1720</v>
      </c>
      <c r="BJ167" t="s">
        <v>79</v>
      </c>
      <c r="BK167" t="s">
        <v>79</v>
      </c>
    </row>
    <row r="168" spans="1:63" ht="15" customHeight="1" x14ac:dyDescent="0.25">
      <c r="A168" t="s">
        <v>61</v>
      </c>
      <c r="B168" t="s">
        <v>62</v>
      </c>
      <c r="C168" t="s">
        <v>63</v>
      </c>
      <c r="D168" t="s">
        <v>64</v>
      </c>
      <c r="E168" t="s">
        <v>65</v>
      </c>
      <c r="F168" t="s">
        <v>1423</v>
      </c>
      <c r="G168" t="s">
        <v>1721</v>
      </c>
      <c r="H168" t="s">
        <v>1722</v>
      </c>
      <c r="I168" t="s">
        <v>1723</v>
      </c>
      <c r="J168" t="s">
        <v>149</v>
      </c>
      <c r="K168" t="s">
        <v>1723</v>
      </c>
      <c r="L168">
        <v>1</v>
      </c>
      <c r="M168">
        <v>1</v>
      </c>
      <c r="N168">
        <v>10</v>
      </c>
      <c r="O168">
        <v>10</v>
      </c>
      <c r="P168" t="s">
        <v>592</v>
      </c>
      <c r="Q168" t="s">
        <v>71</v>
      </c>
      <c r="R168" s="3" t="s">
        <v>6937</v>
      </c>
      <c r="S168" s="4" t="s">
        <v>7448</v>
      </c>
      <c r="T168" t="s">
        <v>1724</v>
      </c>
      <c r="U168" t="s">
        <v>1725</v>
      </c>
      <c r="V168" t="s">
        <v>1726</v>
      </c>
      <c r="W168" t="s">
        <v>1727</v>
      </c>
      <c r="X168" t="s">
        <v>1728</v>
      </c>
      <c r="Y168" t="s">
        <v>1729</v>
      </c>
      <c r="Z168" t="s">
        <v>79</v>
      </c>
      <c r="AA168" t="s">
        <v>79</v>
      </c>
      <c r="AB168" t="s">
        <v>79</v>
      </c>
      <c r="AC168" t="s">
        <v>79</v>
      </c>
      <c r="AD168" t="s">
        <v>8699</v>
      </c>
      <c r="AE168" t="s">
        <v>8699</v>
      </c>
      <c r="AF168" t="s">
        <v>8699</v>
      </c>
      <c r="AG168" t="s">
        <v>8699</v>
      </c>
      <c r="AH168" t="s">
        <v>8699</v>
      </c>
      <c r="AI168" t="s">
        <v>8699</v>
      </c>
      <c r="AJ168" t="s">
        <v>79</v>
      </c>
      <c r="AK168" t="s">
        <v>79</v>
      </c>
      <c r="AL168" t="s">
        <v>79</v>
      </c>
      <c r="AM168" t="s">
        <v>79</v>
      </c>
      <c r="AN168" t="s">
        <v>79</v>
      </c>
      <c r="AO168" t="s">
        <v>79</v>
      </c>
      <c r="AP168" t="s">
        <v>79</v>
      </c>
      <c r="AQ168" t="s">
        <v>79</v>
      </c>
      <c r="AR168" t="s">
        <v>79</v>
      </c>
      <c r="AS168" t="s">
        <v>79</v>
      </c>
      <c r="AT168" t="s">
        <v>79</v>
      </c>
      <c r="AU168" t="s">
        <v>79</v>
      </c>
      <c r="AV168" t="s">
        <v>79</v>
      </c>
      <c r="AW168" t="s">
        <v>79</v>
      </c>
      <c r="AX168" t="s">
        <v>79</v>
      </c>
      <c r="AY168" t="s">
        <v>79</v>
      </c>
      <c r="AZ168" t="s">
        <v>79</v>
      </c>
      <c r="BA168" t="s">
        <v>7642</v>
      </c>
      <c r="BB168" t="s">
        <v>79</v>
      </c>
      <c r="BC168" t="s">
        <v>79</v>
      </c>
      <c r="BD168" t="s">
        <v>79</v>
      </c>
      <c r="BE168" t="s">
        <v>79</v>
      </c>
      <c r="BF168" t="s">
        <v>79</v>
      </c>
      <c r="BG168" t="s">
        <v>1730</v>
      </c>
      <c r="BH168" t="s">
        <v>79</v>
      </c>
      <c r="BI168" t="s">
        <v>79</v>
      </c>
      <c r="BJ168" t="s">
        <v>79</v>
      </c>
      <c r="BK168" t="s">
        <v>9005</v>
      </c>
    </row>
    <row r="169" spans="1:63" ht="15" customHeight="1" x14ac:dyDescent="0.25">
      <c r="A169" t="s">
        <v>61</v>
      </c>
      <c r="B169" t="s">
        <v>62</v>
      </c>
      <c r="C169" t="s">
        <v>63</v>
      </c>
      <c r="D169" t="s">
        <v>64</v>
      </c>
      <c r="E169" t="s">
        <v>65</v>
      </c>
      <c r="F169" t="s">
        <v>1423</v>
      </c>
      <c r="G169" t="s">
        <v>1731</v>
      </c>
      <c r="H169" t="s">
        <v>1732</v>
      </c>
      <c r="I169" t="s">
        <v>1733</v>
      </c>
      <c r="J169" t="s">
        <v>149</v>
      </c>
      <c r="K169" t="s">
        <v>1733</v>
      </c>
      <c r="L169">
        <v>1</v>
      </c>
      <c r="M169">
        <v>1</v>
      </c>
      <c r="N169">
        <v>175</v>
      </c>
      <c r="O169">
        <v>172</v>
      </c>
      <c r="P169" t="s">
        <v>592</v>
      </c>
      <c r="Q169" t="s">
        <v>71</v>
      </c>
      <c r="R169" s="3" t="s">
        <v>6938</v>
      </c>
      <c r="S169" s="4" t="s">
        <v>7448</v>
      </c>
      <c r="T169" t="s">
        <v>1734</v>
      </c>
      <c r="U169" t="s">
        <v>1735</v>
      </c>
      <c r="V169" t="s">
        <v>1736</v>
      </c>
      <c r="W169" t="s">
        <v>1737</v>
      </c>
      <c r="X169" t="s">
        <v>1738</v>
      </c>
      <c r="Y169" t="s">
        <v>1739</v>
      </c>
      <c r="Z169" t="s">
        <v>1740</v>
      </c>
      <c r="AA169" t="s">
        <v>1741</v>
      </c>
      <c r="AB169" t="s">
        <v>79</v>
      </c>
      <c r="AC169" t="s">
        <v>79</v>
      </c>
      <c r="AD169" t="s">
        <v>8699</v>
      </c>
      <c r="AE169" t="s">
        <v>8699</v>
      </c>
      <c r="AF169" t="s">
        <v>8699</v>
      </c>
      <c r="AG169" t="s">
        <v>8699</v>
      </c>
      <c r="AH169" t="s">
        <v>8699</v>
      </c>
      <c r="AI169" t="s">
        <v>8699</v>
      </c>
      <c r="AJ169" t="s">
        <v>79</v>
      </c>
      <c r="AK169" t="s">
        <v>79</v>
      </c>
      <c r="AL169" t="s">
        <v>79</v>
      </c>
      <c r="AM169" t="s">
        <v>79</v>
      </c>
      <c r="AN169" t="s">
        <v>79</v>
      </c>
      <c r="AO169" t="s">
        <v>79</v>
      </c>
      <c r="AP169" t="s">
        <v>79</v>
      </c>
      <c r="AQ169" t="s">
        <v>79</v>
      </c>
      <c r="AR169" t="s">
        <v>79</v>
      </c>
      <c r="AS169" t="s">
        <v>79</v>
      </c>
      <c r="AT169" t="s">
        <v>79</v>
      </c>
      <c r="AU169" t="s">
        <v>79</v>
      </c>
      <c r="AV169" t="s">
        <v>79</v>
      </c>
      <c r="AW169" t="s">
        <v>79</v>
      </c>
      <c r="AX169" t="s">
        <v>79</v>
      </c>
      <c r="AY169" t="s">
        <v>79</v>
      </c>
      <c r="AZ169" t="s">
        <v>813</v>
      </c>
      <c r="BA169" t="s">
        <v>7643</v>
      </c>
      <c r="BB169" t="s">
        <v>79</v>
      </c>
      <c r="BC169" t="s">
        <v>79</v>
      </c>
      <c r="BD169" t="s">
        <v>79</v>
      </c>
      <c r="BE169" t="s">
        <v>79</v>
      </c>
      <c r="BF169" t="s">
        <v>79</v>
      </c>
      <c r="BG169" t="s">
        <v>1742</v>
      </c>
      <c r="BH169" t="s">
        <v>79</v>
      </c>
      <c r="BI169" t="s">
        <v>79</v>
      </c>
      <c r="BJ169" t="s">
        <v>79</v>
      </c>
      <c r="BK169" t="s">
        <v>9006</v>
      </c>
    </row>
    <row r="170" spans="1:63" ht="15" customHeight="1" x14ac:dyDescent="0.25">
      <c r="A170" t="s">
        <v>61</v>
      </c>
      <c r="B170" t="s">
        <v>62</v>
      </c>
      <c r="C170" t="s">
        <v>63</v>
      </c>
      <c r="D170" t="s">
        <v>64</v>
      </c>
      <c r="E170" t="s">
        <v>65</v>
      </c>
      <c r="F170" t="s">
        <v>1423</v>
      </c>
      <c r="G170" t="s">
        <v>1743</v>
      </c>
      <c r="H170" t="s">
        <v>1732</v>
      </c>
      <c r="I170" t="s">
        <v>1744</v>
      </c>
      <c r="J170" t="s">
        <v>149</v>
      </c>
      <c r="K170" t="s">
        <v>1744</v>
      </c>
      <c r="L170">
        <v>1</v>
      </c>
      <c r="M170">
        <v>1</v>
      </c>
      <c r="N170">
        <v>350</v>
      </c>
      <c r="O170">
        <v>343</v>
      </c>
      <c r="P170" t="s">
        <v>592</v>
      </c>
      <c r="Q170" t="s">
        <v>71</v>
      </c>
      <c r="R170" s="3" t="s">
        <v>6939</v>
      </c>
      <c r="S170" s="4" t="s">
        <v>7448</v>
      </c>
      <c r="T170" t="s">
        <v>1745</v>
      </c>
      <c r="U170" t="s">
        <v>1746</v>
      </c>
      <c r="V170" t="s">
        <v>1747</v>
      </c>
      <c r="W170" t="s">
        <v>1748</v>
      </c>
      <c r="X170" t="s">
        <v>1749</v>
      </c>
      <c r="Y170" t="s">
        <v>1750</v>
      </c>
      <c r="Z170" t="s">
        <v>79</v>
      </c>
      <c r="AA170" t="s">
        <v>79</v>
      </c>
      <c r="AB170" t="s">
        <v>79</v>
      </c>
      <c r="AC170" t="s">
        <v>79</v>
      </c>
      <c r="AD170" t="s">
        <v>8699</v>
      </c>
      <c r="AE170" t="s">
        <v>8699</v>
      </c>
      <c r="AF170" t="s">
        <v>8699</v>
      </c>
      <c r="AG170" t="s">
        <v>8699</v>
      </c>
      <c r="AH170" t="s">
        <v>8699</v>
      </c>
      <c r="AI170" t="s">
        <v>8699</v>
      </c>
      <c r="AJ170" t="s">
        <v>79</v>
      </c>
      <c r="AK170" t="s">
        <v>79</v>
      </c>
      <c r="AL170" t="s">
        <v>79</v>
      </c>
      <c r="AM170" t="s">
        <v>79</v>
      </c>
      <c r="AN170" t="s">
        <v>79</v>
      </c>
      <c r="AO170" t="s">
        <v>79</v>
      </c>
      <c r="AP170" t="s">
        <v>79</v>
      </c>
      <c r="AQ170" t="s">
        <v>79</v>
      </c>
      <c r="AR170" t="s">
        <v>79</v>
      </c>
      <c r="AS170" t="s">
        <v>79</v>
      </c>
      <c r="AT170" t="s">
        <v>79</v>
      </c>
      <c r="AU170" t="s">
        <v>79</v>
      </c>
      <c r="AV170" t="s">
        <v>79</v>
      </c>
      <c r="AW170" t="s">
        <v>79</v>
      </c>
      <c r="AX170" t="s">
        <v>79</v>
      </c>
      <c r="AY170" t="s">
        <v>79</v>
      </c>
      <c r="AZ170" t="s">
        <v>813</v>
      </c>
      <c r="BA170" t="s">
        <v>7644</v>
      </c>
      <c r="BB170" t="s">
        <v>79</v>
      </c>
      <c r="BC170" t="s">
        <v>79</v>
      </c>
      <c r="BD170" t="s">
        <v>79</v>
      </c>
      <c r="BE170" t="s">
        <v>79</v>
      </c>
      <c r="BF170" t="s">
        <v>79</v>
      </c>
      <c r="BG170" t="s">
        <v>1742</v>
      </c>
      <c r="BH170" t="s">
        <v>79</v>
      </c>
      <c r="BI170" t="s">
        <v>79</v>
      </c>
      <c r="BJ170" t="s">
        <v>79</v>
      </c>
      <c r="BK170" t="s">
        <v>9006</v>
      </c>
    </row>
    <row r="171" spans="1:63" ht="15" customHeight="1" x14ac:dyDescent="0.25">
      <c r="A171" t="s">
        <v>61</v>
      </c>
      <c r="B171" t="s">
        <v>62</v>
      </c>
      <c r="C171" t="s">
        <v>63</v>
      </c>
      <c r="D171" t="s">
        <v>64</v>
      </c>
      <c r="E171" t="s">
        <v>65</v>
      </c>
      <c r="F171" t="s">
        <v>1423</v>
      </c>
      <c r="G171" t="s">
        <v>1751</v>
      </c>
      <c r="H171" t="s">
        <v>1752</v>
      </c>
      <c r="I171" t="s">
        <v>1753</v>
      </c>
      <c r="J171" t="s">
        <v>149</v>
      </c>
      <c r="K171" t="s">
        <v>1753</v>
      </c>
      <c r="L171">
        <v>1</v>
      </c>
      <c r="M171">
        <v>1</v>
      </c>
      <c r="N171">
        <v>525</v>
      </c>
      <c r="O171">
        <v>515</v>
      </c>
      <c r="P171" t="s">
        <v>592</v>
      </c>
      <c r="Q171" t="s">
        <v>71</v>
      </c>
      <c r="R171" s="3" t="s">
        <v>6940</v>
      </c>
      <c r="S171" s="4" t="s">
        <v>7448</v>
      </c>
      <c r="T171" t="s">
        <v>1754</v>
      </c>
      <c r="U171" t="s">
        <v>1755</v>
      </c>
      <c r="V171" t="s">
        <v>1756</v>
      </c>
      <c r="W171" t="s">
        <v>1757</v>
      </c>
      <c r="X171" t="s">
        <v>1758</v>
      </c>
      <c r="Y171" t="s">
        <v>1759</v>
      </c>
      <c r="Z171" t="s">
        <v>79</v>
      </c>
      <c r="AA171" t="s">
        <v>79</v>
      </c>
      <c r="AB171" t="s">
        <v>79</v>
      </c>
      <c r="AC171" t="s">
        <v>79</v>
      </c>
      <c r="AD171" t="s">
        <v>8699</v>
      </c>
      <c r="AE171" t="s">
        <v>8699</v>
      </c>
      <c r="AF171" t="s">
        <v>8699</v>
      </c>
      <c r="AG171" t="s">
        <v>8699</v>
      </c>
      <c r="AH171" t="s">
        <v>8699</v>
      </c>
      <c r="AI171" t="s">
        <v>8699</v>
      </c>
      <c r="AJ171" t="s">
        <v>79</v>
      </c>
      <c r="AK171" t="s">
        <v>79</v>
      </c>
      <c r="AL171" t="s">
        <v>79</v>
      </c>
      <c r="AM171" t="s">
        <v>79</v>
      </c>
      <c r="AN171" t="s">
        <v>79</v>
      </c>
      <c r="AO171" t="s">
        <v>79</v>
      </c>
      <c r="AP171" t="s">
        <v>79</v>
      </c>
      <c r="AQ171" t="s">
        <v>79</v>
      </c>
      <c r="AR171" t="s">
        <v>79</v>
      </c>
      <c r="AS171" t="s">
        <v>79</v>
      </c>
      <c r="AT171" t="s">
        <v>79</v>
      </c>
      <c r="AU171" t="s">
        <v>79</v>
      </c>
      <c r="AV171" t="s">
        <v>79</v>
      </c>
      <c r="AW171" t="s">
        <v>79</v>
      </c>
      <c r="AX171" t="s">
        <v>79</v>
      </c>
      <c r="AY171" t="s">
        <v>79</v>
      </c>
      <c r="AZ171" t="s">
        <v>813</v>
      </c>
      <c r="BA171" t="s">
        <v>7645</v>
      </c>
      <c r="BB171" t="s">
        <v>79</v>
      </c>
      <c r="BC171" t="s">
        <v>79</v>
      </c>
      <c r="BD171" t="s">
        <v>79</v>
      </c>
      <c r="BE171" t="s">
        <v>79</v>
      </c>
      <c r="BF171" t="s">
        <v>79</v>
      </c>
      <c r="BG171" t="s">
        <v>1742</v>
      </c>
      <c r="BH171" t="s">
        <v>79</v>
      </c>
      <c r="BI171" t="s">
        <v>79</v>
      </c>
      <c r="BJ171" t="s">
        <v>79</v>
      </c>
      <c r="BK171" t="s">
        <v>9006</v>
      </c>
    </row>
    <row r="172" spans="1:63" ht="15" customHeight="1" x14ac:dyDescent="0.25">
      <c r="A172" t="s">
        <v>61</v>
      </c>
      <c r="B172" t="s">
        <v>62</v>
      </c>
      <c r="C172" t="s">
        <v>63</v>
      </c>
      <c r="D172" t="s">
        <v>64</v>
      </c>
      <c r="E172" t="s">
        <v>65</v>
      </c>
      <c r="F172" t="s">
        <v>1423</v>
      </c>
      <c r="G172" t="s">
        <v>8263</v>
      </c>
      <c r="H172" t="s">
        <v>1752</v>
      </c>
      <c r="I172" t="s">
        <v>8264</v>
      </c>
      <c r="J172" t="s">
        <v>149</v>
      </c>
      <c r="K172" t="s">
        <v>8264</v>
      </c>
      <c r="L172">
        <v>1</v>
      </c>
      <c r="M172">
        <v>1</v>
      </c>
      <c r="N172">
        <v>255</v>
      </c>
      <c r="O172">
        <v>245</v>
      </c>
      <c r="P172" t="s">
        <v>592</v>
      </c>
      <c r="Q172" t="s">
        <v>71</v>
      </c>
      <c r="R172" s="3" t="s">
        <v>79</v>
      </c>
      <c r="S172" s="4" t="s">
        <v>7448</v>
      </c>
      <c r="T172" t="s">
        <v>8271</v>
      </c>
      <c r="U172" s="7" t="s">
        <v>8265</v>
      </c>
      <c r="V172" t="s">
        <v>8266</v>
      </c>
      <c r="W172" t="s">
        <v>8267</v>
      </c>
      <c r="X172" t="s">
        <v>8268</v>
      </c>
      <c r="Y172" t="s">
        <v>8269</v>
      </c>
      <c r="Z172" t="s">
        <v>8270</v>
      </c>
      <c r="AA172" t="s">
        <v>79</v>
      </c>
      <c r="AB172" t="s">
        <v>79</v>
      </c>
      <c r="AC172" t="s">
        <v>79</v>
      </c>
      <c r="AD172" t="s">
        <v>8699</v>
      </c>
      <c r="AE172" t="s">
        <v>8699</v>
      </c>
      <c r="AF172" t="s">
        <v>8699</v>
      </c>
      <c r="AG172" t="s">
        <v>8699</v>
      </c>
      <c r="AH172" t="s">
        <v>8699</v>
      </c>
      <c r="AI172" t="s">
        <v>8699</v>
      </c>
      <c r="AJ172" t="s">
        <v>79</v>
      </c>
      <c r="AK172" t="s">
        <v>79</v>
      </c>
      <c r="AL172" t="s">
        <v>79</v>
      </c>
      <c r="AM172" t="s">
        <v>79</v>
      </c>
      <c r="AN172" t="s">
        <v>79</v>
      </c>
      <c r="AO172" t="s">
        <v>79</v>
      </c>
      <c r="AP172" t="s">
        <v>79</v>
      </c>
      <c r="AQ172" t="s">
        <v>79</v>
      </c>
      <c r="AR172" t="s">
        <v>79</v>
      </c>
      <c r="AS172" t="s">
        <v>79</v>
      </c>
      <c r="AT172" t="s">
        <v>79</v>
      </c>
      <c r="AU172" t="s">
        <v>79</v>
      </c>
      <c r="AV172" t="s">
        <v>79</v>
      </c>
      <c r="AW172" t="s">
        <v>79</v>
      </c>
      <c r="AX172" t="s">
        <v>79</v>
      </c>
      <c r="AY172" t="s">
        <v>79</v>
      </c>
      <c r="AZ172" t="s">
        <v>813</v>
      </c>
      <c r="BA172" t="s">
        <v>7645</v>
      </c>
      <c r="BB172" t="s">
        <v>79</v>
      </c>
      <c r="BC172" t="s">
        <v>79</v>
      </c>
      <c r="BD172" t="s">
        <v>79</v>
      </c>
      <c r="BE172" t="s">
        <v>79</v>
      </c>
      <c r="BF172" t="s">
        <v>79</v>
      </c>
      <c r="BG172" t="s">
        <v>1742</v>
      </c>
      <c r="BH172" t="s">
        <v>79</v>
      </c>
      <c r="BI172" t="s">
        <v>79</v>
      </c>
      <c r="BJ172" t="s">
        <v>79</v>
      </c>
      <c r="BK172" t="s">
        <v>9006</v>
      </c>
    </row>
    <row r="173" spans="1:63" ht="15" customHeight="1" x14ac:dyDescent="0.25">
      <c r="A173" t="s">
        <v>61</v>
      </c>
      <c r="B173" t="s">
        <v>62</v>
      </c>
      <c r="C173" t="s">
        <v>63</v>
      </c>
      <c r="D173" t="s">
        <v>64</v>
      </c>
      <c r="E173" t="s">
        <v>65</v>
      </c>
      <c r="F173" t="s">
        <v>1423</v>
      </c>
      <c r="G173" t="s">
        <v>8272</v>
      </c>
      <c r="H173" t="s">
        <v>1752</v>
      </c>
      <c r="I173" t="s">
        <v>1460</v>
      </c>
      <c r="J173" t="s">
        <v>149</v>
      </c>
      <c r="K173" t="s">
        <v>1460</v>
      </c>
      <c r="L173">
        <v>1</v>
      </c>
      <c r="M173">
        <v>1</v>
      </c>
      <c r="N173">
        <v>85</v>
      </c>
      <c r="O173">
        <v>85</v>
      </c>
      <c r="P173" t="s">
        <v>592</v>
      </c>
      <c r="Q173" t="s">
        <v>71</v>
      </c>
      <c r="R173" s="3" t="s">
        <v>8282</v>
      </c>
      <c r="S173" s="4" t="s">
        <v>7448</v>
      </c>
      <c r="T173" t="s">
        <v>8273</v>
      </c>
      <c r="U173" t="s">
        <v>8274</v>
      </c>
      <c r="V173" t="s">
        <v>8275</v>
      </c>
      <c r="W173" t="s">
        <v>8276</v>
      </c>
      <c r="X173" t="s">
        <v>8277</v>
      </c>
      <c r="Y173" t="s">
        <v>8278</v>
      </c>
      <c r="Z173" t="s">
        <v>8279</v>
      </c>
      <c r="AA173" t="s">
        <v>8280</v>
      </c>
      <c r="AB173" t="s">
        <v>8281</v>
      </c>
      <c r="AC173" t="s">
        <v>79</v>
      </c>
      <c r="AD173" t="s">
        <v>8699</v>
      </c>
      <c r="AE173" t="s">
        <v>8699</v>
      </c>
      <c r="AF173" t="s">
        <v>8699</v>
      </c>
      <c r="AG173" t="s">
        <v>8699</v>
      </c>
      <c r="AH173" t="s">
        <v>8699</v>
      </c>
      <c r="AI173" t="s">
        <v>8699</v>
      </c>
      <c r="AJ173" t="s">
        <v>79</v>
      </c>
      <c r="AK173" t="s">
        <v>79</v>
      </c>
      <c r="AL173" t="s">
        <v>79</v>
      </c>
      <c r="AM173" t="s">
        <v>79</v>
      </c>
      <c r="AN173" t="s">
        <v>79</v>
      </c>
      <c r="AO173" t="s">
        <v>79</v>
      </c>
      <c r="AP173" t="s">
        <v>79</v>
      </c>
      <c r="AQ173" t="s">
        <v>79</v>
      </c>
      <c r="AR173" t="s">
        <v>79</v>
      </c>
      <c r="AS173" t="s">
        <v>79</v>
      </c>
      <c r="AT173" t="s">
        <v>79</v>
      </c>
      <c r="AU173" t="s">
        <v>79</v>
      </c>
      <c r="AV173" t="s">
        <v>79</v>
      </c>
      <c r="AW173" t="s">
        <v>79</v>
      </c>
      <c r="AX173" t="s">
        <v>79</v>
      </c>
      <c r="AY173" t="s">
        <v>79</v>
      </c>
      <c r="AZ173" t="s">
        <v>813</v>
      </c>
      <c r="BA173" t="s">
        <v>7645</v>
      </c>
      <c r="BB173" t="s">
        <v>79</v>
      </c>
      <c r="BC173" t="s">
        <v>79</v>
      </c>
      <c r="BD173" t="s">
        <v>79</v>
      </c>
      <c r="BE173" t="s">
        <v>79</v>
      </c>
      <c r="BF173" t="s">
        <v>79</v>
      </c>
      <c r="BG173" t="s">
        <v>1742</v>
      </c>
      <c r="BH173" t="s">
        <v>79</v>
      </c>
      <c r="BI173" t="s">
        <v>79</v>
      </c>
      <c r="BJ173" t="s">
        <v>79</v>
      </c>
      <c r="BK173" t="s">
        <v>9006</v>
      </c>
    </row>
    <row r="174" spans="1:63" ht="15" customHeight="1" x14ac:dyDescent="0.25">
      <c r="A174" t="s">
        <v>61</v>
      </c>
      <c r="B174" t="s">
        <v>62</v>
      </c>
      <c r="C174" t="s">
        <v>63</v>
      </c>
      <c r="D174" t="s">
        <v>64</v>
      </c>
      <c r="E174" t="s">
        <v>65</v>
      </c>
      <c r="F174" t="s">
        <v>1423</v>
      </c>
      <c r="G174" t="s">
        <v>1760</v>
      </c>
      <c r="H174" t="s">
        <v>1761</v>
      </c>
      <c r="I174" t="s">
        <v>1762</v>
      </c>
      <c r="J174" t="s">
        <v>149</v>
      </c>
      <c r="K174" t="s">
        <v>1762</v>
      </c>
      <c r="L174">
        <v>1</v>
      </c>
      <c r="M174">
        <v>1</v>
      </c>
      <c r="N174">
        <v>350</v>
      </c>
      <c r="O174">
        <v>343</v>
      </c>
      <c r="P174" t="s">
        <v>592</v>
      </c>
      <c r="Q174" t="s">
        <v>71</v>
      </c>
      <c r="R174" s="3" t="s">
        <v>6941</v>
      </c>
      <c r="S174" s="4" t="s">
        <v>7450</v>
      </c>
      <c r="T174" t="s">
        <v>1763</v>
      </c>
      <c r="U174" t="s">
        <v>1764</v>
      </c>
      <c r="V174" t="s">
        <v>1765</v>
      </c>
      <c r="W174" t="s">
        <v>1766</v>
      </c>
      <c r="X174" t="s">
        <v>1767</v>
      </c>
      <c r="Y174" t="s">
        <v>1768</v>
      </c>
      <c r="Z174" t="s">
        <v>1769</v>
      </c>
      <c r="AA174" t="s">
        <v>79</v>
      </c>
      <c r="AB174" t="s">
        <v>79</v>
      </c>
      <c r="AC174" t="s">
        <v>79</v>
      </c>
      <c r="AD174" t="s">
        <v>8699</v>
      </c>
      <c r="AE174" t="s">
        <v>8699</v>
      </c>
      <c r="AF174" t="s">
        <v>8699</v>
      </c>
      <c r="AG174" t="s">
        <v>8699</v>
      </c>
      <c r="AH174" t="s">
        <v>8699</v>
      </c>
      <c r="AI174" t="s">
        <v>8699</v>
      </c>
      <c r="AJ174" t="s">
        <v>79</v>
      </c>
      <c r="AK174" t="s">
        <v>79</v>
      </c>
      <c r="AL174" t="s">
        <v>79</v>
      </c>
      <c r="AM174" t="s">
        <v>79</v>
      </c>
      <c r="AN174" t="s">
        <v>79</v>
      </c>
      <c r="AO174" t="s">
        <v>79</v>
      </c>
      <c r="AP174" t="s">
        <v>79</v>
      </c>
      <c r="AQ174" t="s">
        <v>79</v>
      </c>
      <c r="AR174" t="s">
        <v>79</v>
      </c>
      <c r="AS174" t="s">
        <v>79</v>
      </c>
      <c r="AT174" t="s">
        <v>79</v>
      </c>
      <c r="AU174" t="s">
        <v>79</v>
      </c>
      <c r="AV174" t="s">
        <v>79</v>
      </c>
      <c r="AW174" t="s">
        <v>79</v>
      </c>
      <c r="AX174" t="s">
        <v>79</v>
      </c>
      <c r="AY174" t="s">
        <v>79</v>
      </c>
      <c r="AZ174" t="s">
        <v>1770</v>
      </c>
      <c r="BA174" t="s">
        <v>7646</v>
      </c>
      <c r="BB174" t="s">
        <v>79</v>
      </c>
      <c r="BC174" t="s">
        <v>79</v>
      </c>
      <c r="BD174" t="s">
        <v>79</v>
      </c>
      <c r="BE174" t="s">
        <v>79</v>
      </c>
      <c r="BF174" t="s">
        <v>79</v>
      </c>
      <c r="BG174" t="s">
        <v>1771</v>
      </c>
      <c r="BH174" t="s">
        <v>79</v>
      </c>
      <c r="BI174" t="s">
        <v>79</v>
      </c>
      <c r="BJ174" t="s">
        <v>79</v>
      </c>
      <c r="BK174" t="s">
        <v>9007</v>
      </c>
    </row>
    <row r="175" spans="1:63" ht="15" customHeight="1" x14ac:dyDescent="0.25">
      <c r="A175" t="s">
        <v>61</v>
      </c>
      <c r="B175" t="s">
        <v>62</v>
      </c>
      <c r="C175" t="s">
        <v>63</v>
      </c>
      <c r="D175" t="s">
        <v>64</v>
      </c>
      <c r="E175" t="s">
        <v>65</v>
      </c>
      <c r="F175" t="s">
        <v>1423</v>
      </c>
      <c r="G175" t="s">
        <v>1772</v>
      </c>
      <c r="H175" t="s">
        <v>1773</v>
      </c>
      <c r="I175" t="s">
        <v>1774</v>
      </c>
      <c r="J175" t="s">
        <v>149</v>
      </c>
      <c r="K175" t="s">
        <v>1774</v>
      </c>
      <c r="L175">
        <v>1</v>
      </c>
      <c r="M175">
        <v>1</v>
      </c>
      <c r="N175">
        <v>320</v>
      </c>
      <c r="O175">
        <v>320</v>
      </c>
      <c r="P175" t="s">
        <v>592</v>
      </c>
      <c r="Q175" t="s">
        <v>71</v>
      </c>
      <c r="R175" s="3" t="s">
        <v>6942</v>
      </c>
      <c r="S175" s="4" t="s">
        <v>7448</v>
      </c>
      <c r="T175" t="s">
        <v>1775</v>
      </c>
      <c r="U175" t="s">
        <v>1776</v>
      </c>
      <c r="V175" t="s">
        <v>1777</v>
      </c>
      <c r="W175" t="s">
        <v>1778</v>
      </c>
      <c r="X175" t="s">
        <v>1779</v>
      </c>
      <c r="Y175" t="s">
        <v>1780</v>
      </c>
      <c r="Z175" t="s">
        <v>1781</v>
      </c>
      <c r="AA175" t="s">
        <v>79</v>
      </c>
      <c r="AB175" t="s">
        <v>79</v>
      </c>
      <c r="AC175" t="s">
        <v>79</v>
      </c>
      <c r="AD175" t="s">
        <v>8699</v>
      </c>
      <c r="AE175" t="s">
        <v>8699</v>
      </c>
      <c r="AF175" t="s">
        <v>8699</v>
      </c>
      <c r="AG175" t="s">
        <v>8699</v>
      </c>
      <c r="AH175" t="s">
        <v>8699</v>
      </c>
      <c r="AI175" t="s">
        <v>8699</v>
      </c>
      <c r="AJ175" t="s">
        <v>79</v>
      </c>
      <c r="AK175" t="s">
        <v>79</v>
      </c>
      <c r="AL175" t="s">
        <v>79</v>
      </c>
      <c r="AM175" t="s">
        <v>79</v>
      </c>
      <c r="AN175" t="s">
        <v>79</v>
      </c>
      <c r="AO175" t="s">
        <v>79</v>
      </c>
      <c r="AP175" t="s">
        <v>79</v>
      </c>
      <c r="AQ175" t="s">
        <v>79</v>
      </c>
      <c r="AR175" t="s">
        <v>79</v>
      </c>
      <c r="AS175" t="s">
        <v>79</v>
      </c>
      <c r="AT175" t="s">
        <v>79</v>
      </c>
      <c r="AU175" t="s">
        <v>79</v>
      </c>
      <c r="AV175" t="s">
        <v>79</v>
      </c>
      <c r="AW175" t="s">
        <v>79</v>
      </c>
      <c r="AX175" t="s">
        <v>79</v>
      </c>
      <c r="AY175" t="s">
        <v>79</v>
      </c>
      <c r="AZ175" t="s">
        <v>79</v>
      </c>
      <c r="BA175" t="s">
        <v>8097</v>
      </c>
      <c r="BB175" t="s">
        <v>79</v>
      </c>
      <c r="BC175" t="s">
        <v>79</v>
      </c>
      <c r="BD175" t="s">
        <v>79</v>
      </c>
      <c r="BE175" t="s">
        <v>79</v>
      </c>
      <c r="BF175" t="s">
        <v>79</v>
      </c>
      <c r="BG175" t="s">
        <v>1782</v>
      </c>
      <c r="BH175" t="s">
        <v>79</v>
      </c>
      <c r="BI175" t="s">
        <v>79</v>
      </c>
      <c r="BJ175" t="s">
        <v>79</v>
      </c>
      <c r="BK175" t="s">
        <v>9008</v>
      </c>
    </row>
    <row r="176" spans="1:63" ht="15" customHeight="1" x14ac:dyDescent="0.25">
      <c r="A176" t="s">
        <v>61</v>
      </c>
      <c r="B176" t="s">
        <v>62</v>
      </c>
      <c r="C176" t="s">
        <v>63</v>
      </c>
      <c r="D176" t="s">
        <v>64</v>
      </c>
      <c r="E176" t="s">
        <v>65</v>
      </c>
      <c r="F176" t="s">
        <v>1783</v>
      </c>
      <c r="G176" t="s">
        <v>8590</v>
      </c>
      <c r="H176" t="s">
        <v>920</v>
      </c>
      <c r="I176" t="s">
        <v>921</v>
      </c>
      <c r="J176" t="s">
        <v>149</v>
      </c>
      <c r="K176" t="s">
        <v>921</v>
      </c>
      <c r="L176">
        <v>1</v>
      </c>
      <c r="M176">
        <v>1</v>
      </c>
      <c r="N176">
        <v>85</v>
      </c>
      <c r="O176">
        <v>85</v>
      </c>
      <c r="P176" t="s">
        <v>1407</v>
      </c>
      <c r="Q176" t="s">
        <v>71</v>
      </c>
      <c r="R176" s="3" t="s">
        <v>8591</v>
      </c>
      <c r="S176" s="4" t="s">
        <v>7448</v>
      </c>
      <c r="T176" t="s">
        <v>8592</v>
      </c>
      <c r="U176" t="s">
        <v>8593</v>
      </c>
      <c r="V176" t="s">
        <v>8594</v>
      </c>
      <c r="W176" t="s">
        <v>8595</v>
      </c>
      <c r="X176" t="s">
        <v>8596</v>
      </c>
      <c r="Y176" t="s">
        <v>79</v>
      </c>
      <c r="Z176" t="s">
        <v>79</v>
      </c>
      <c r="AA176" t="s">
        <v>79</v>
      </c>
      <c r="AB176" t="s">
        <v>79</v>
      </c>
      <c r="AC176" t="s">
        <v>79</v>
      </c>
      <c r="AD176" t="s">
        <v>8699</v>
      </c>
      <c r="AE176" t="s">
        <v>8699</v>
      </c>
      <c r="AF176" t="s">
        <v>8699</v>
      </c>
      <c r="AG176" t="s">
        <v>8699</v>
      </c>
      <c r="AH176" t="s">
        <v>8699</v>
      </c>
      <c r="AI176" t="s">
        <v>8699</v>
      </c>
      <c r="AJ176" t="s">
        <v>79</v>
      </c>
      <c r="AK176" t="s">
        <v>79</v>
      </c>
      <c r="AL176" t="s">
        <v>79</v>
      </c>
      <c r="AM176" t="s">
        <v>79</v>
      </c>
      <c r="AN176" t="s">
        <v>79</v>
      </c>
      <c r="AO176" t="s">
        <v>79</v>
      </c>
      <c r="AP176" t="s">
        <v>79</v>
      </c>
      <c r="AQ176" t="s">
        <v>79</v>
      </c>
      <c r="AR176" t="s">
        <v>79</v>
      </c>
      <c r="AS176" t="s">
        <v>79</v>
      </c>
      <c r="AT176" t="s">
        <v>79</v>
      </c>
      <c r="AU176" t="s">
        <v>79</v>
      </c>
      <c r="AV176" t="s">
        <v>79</v>
      </c>
      <c r="AW176" t="s">
        <v>79</v>
      </c>
      <c r="AX176" t="s">
        <v>79</v>
      </c>
      <c r="AY176" t="s">
        <v>79</v>
      </c>
      <c r="AZ176" t="s">
        <v>79</v>
      </c>
      <c r="BA176" t="s">
        <v>7647</v>
      </c>
      <c r="BB176" t="s">
        <v>79</v>
      </c>
      <c r="BC176" t="s">
        <v>79</v>
      </c>
      <c r="BD176" t="s">
        <v>79</v>
      </c>
      <c r="BE176" t="s">
        <v>79</v>
      </c>
      <c r="BF176" t="s">
        <v>79</v>
      </c>
      <c r="BG176" t="s">
        <v>1794</v>
      </c>
      <c r="BH176" t="s">
        <v>79</v>
      </c>
      <c r="BI176" t="s">
        <v>79</v>
      </c>
      <c r="BJ176" t="s">
        <v>79</v>
      </c>
      <c r="BK176" t="s">
        <v>9009</v>
      </c>
    </row>
    <row r="177" spans="1:63" ht="15" customHeight="1" x14ac:dyDescent="0.25">
      <c r="A177" t="s">
        <v>61</v>
      </c>
      <c r="B177" t="s">
        <v>62</v>
      </c>
      <c r="C177" t="s">
        <v>63</v>
      </c>
      <c r="D177" t="s">
        <v>64</v>
      </c>
      <c r="E177" t="s">
        <v>65</v>
      </c>
      <c r="F177" t="s">
        <v>1783</v>
      </c>
      <c r="G177" t="s">
        <v>1784</v>
      </c>
      <c r="H177" t="s">
        <v>1785</v>
      </c>
      <c r="I177" t="s">
        <v>1786</v>
      </c>
      <c r="J177" t="s">
        <v>149</v>
      </c>
      <c r="K177" t="s">
        <v>1786</v>
      </c>
      <c r="L177">
        <v>1</v>
      </c>
      <c r="M177">
        <v>1</v>
      </c>
      <c r="N177">
        <v>255</v>
      </c>
      <c r="O177">
        <v>255</v>
      </c>
      <c r="P177" t="s">
        <v>1407</v>
      </c>
      <c r="Q177" t="s">
        <v>71</v>
      </c>
      <c r="R177" s="3" t="s">
        <v>6943</v>
      </c>
      <c r="S177" s="4" t="s">
        <v>7448</v>
      </c>
      <c r="T177" t="s">
        <v>1787</v>
      </c>
      <c r="U177" t="s">
        <v>1788</v>
      </c>
      <c r="V177" t="s">
        <v>1789</v>
      </c>
      <c r="W177" t="s">
        <v>1790</v>
      </c>
      <c r="X177" t="s">
        <v>1791</v>
      </c>
      <c r="Y177" t="s">
        <v>1792</v>
      </c>
      <c r="Z177" t="s">
        <v>1793</v>
      </c>
      <c r="AA177" t="s">
        <v>79</v>
      </c>
      <c r="AB177" t="s">
        <v>79</v>
      </c>
      <c r="AC177" t="s">
        <v>79</v>
      </c>
      <c r="AD177" t="s">
        <v>8699</v>
      </c>
      <c r="AE177" t="s">
        <v>8699</v>
      </c>
      <c r="AF177" t="s">
        <v>8699</v>
      </c>
      <c r="AG177" t="s">
        <v>8699</v>
      </c>
      <c r="AH177" t="s">
        <v>8699</v>
      </c>
      <c r="AI177" t="s">
        <v>8699</v>
      </c>
      <c r="AJ177" t="s">
        <v>79</v>
      </c>
      <c r="AK177" t="s">
        <v>79</v>
      </c>
      <c r="AL177" t="s">
        <v>79</v>
      </c>
      <c r="AM177" t="s">
        <v>79</v>
      </c>
      <c r="AN177" t="s">
        <v>79</v>
      </c>
      <c r="AO177" t="s">
        <v>79</v>
      </c>
      <c r="AP177" t="s">
        <v>79</v>
      </c>
      <c r="AQ177" t="s">
        <v>79</v>
      </c>
      <c r="AR177" t="s">
        <v>79</v>
      </c>
      <c r="AS177" t="s">
        <v>79</v>
      </c>
      <c r="AT177" t="s">
        <v>79</v>
      </c>
      <c r="AU177" t="s">
        <v>79</v>
      </c>
      <c r="AV177" t="s">
        <v>79</v>
      </c>
      <c r="AW177" t="s">
        <v>79</v>
      </c>
      <c r="AX177" t="s">
        <v>79</v>
      </c>
      <c r="AY177" t="s">
        <v>79</v>
      </c>
      <c r="AZ177" t="s">
        <v>79</v>
      </c>
      <c r="BA177" t="s">
        <v>7647</v>
      </c>
      <c r="BB177" t="s">
        <v>79</v>
      </c>
      <c r="BC177" t="s">
        <v>79</v>
      </c>
      <c r="BD177" t="s">
        <v>79</v>
      </c>
      <c r="BE177" t="s">
        <v>79</v>
      </c>
      <c r="BF177" t="s">
        <v>79</v>
      </c>
      <c r="BG177" t="s">
        <v>1794</v>
      </c>
      <c r="BH177" t="s">
        <v>79</v>
      </c>
      <c r="BI177" t="s">
        <v>79</v>
      </c>
      <c r="BJ177" t="s">
        <v>79</v>
      </c>
      <c r="BK177" t="s">
        <v>9009</v>
      </c>
    </row>
    <row r="178" spans="1:63" ht="15" customHeight="1" x14ac:dyDescent="0.25">
      <c r="A178" t="s">
        <v>61</v>
      </c>
      <c r="B178" t="s">
        <v>62</v>
      </c>
      <c r="C178" t="s">
        <v>63</v>
      </c>
      <c r="D178" t="s">
        <v>64</v>
      </c>
      <c r="E178" t="s">
        <v>65</v>
      </c>
      <c r="F178" t="s">
        <v>1783</v>
      </c>
      <c r="G178" t="s">
        <v>1795</v>
      </c>
      <c r="H178" t="s">
        <v>1773</v>
      </c>
      <c r="I178" t="s">
        <v>403</v>
      </c>
      <c r="J178" t="s">
        <v>149</v>
      </c>
      <c r="K178" t="s">
        <v>403</v>
      </c>
      <c r="L178">
        <v>1</v>
      </c>
      <c r="M178">
        <v>1</v>
      </c>
      <c r="N178">
        <v>170</v>
      </c>
      <c r="O178">
        <v>167</v>
      </c>
      <c r="P178" t="s">
        <v>592</v>
      </c>
      <c r="Q178" t="s">
        <v>71</v>
      </c>
      <c r="R178" s="3" t="s">
        <v>6944</v>
      </c>
      <c r="S178" s="4" t="s">
        <v>7475</v>
      </c>
      <c r="T178" t="s">
        <v>1796</v>
      </c>
      <c r="U178" t="s">
        <v>1797</v>
      </c>
      <c r="V178" t="s">
        <v>1798</v>
      </c>
      <c r="W178" t="s">
        <v>1799</v>
      </c>
      <c r="X178" t="s">
        <v>1800</v>
      </c>
      <c r="Y178" t="s">
        <v>1801</v>
      </c>
      <c r="Z178" t="s">
        <v>1802</v>
      </c>
      <c r="AA178" t="s">
        <v>79</v>
      </c>
      <c r="AB178" t="s">
        <v>79</v>
      </c>
      <c r="AC178" t="s">
        <v>79</v>
      </c>
      <c r="AD178" t="s">
        <v>8699</v>
      </c>
      <c r="AE178" t="s">
        <v>8699</v>
      </c>
      <c r="AF178" t="s">
        <v>8699</v>
      </c>
      <c r="AG178" t="s">
        <v>8699</v>
      </c>
      <c r="AH178" t="s">
        <v>8699</v>
      </c>
      <c r="AI178" t="s">
        <v>8699</v>
      </c>
      <c r="AJ178" t="s">
        <v>79</v>
      </c>
      <c r="AK178" t="s">
        <v>79</v>
      </c>
      <c r="AL178" t="s">
        <v>79</v>
      </c>
      <c r="AM178" t="s">
        <v>79</v>
      </c>
      <c r="AN178" t="s">
        <v>79</v>
      </c>
      <c r="AO178" t="s">
        <v>79</v>
      </c>
      <c r="AP178" t="s">
        <v>79</v>
      </c>
      <c r="AQ178" t="s">
        <v>79</v>
      </c>
      <c r="AR178" t="s">
        <v>79</v>
      </c>
      <c r="AS178" t="s">
        <v>79</v>
      </c>
      <c r="AT178" t="s">
        <v>79</v>
      </c>
      <c r="AU178" t="s">
        <v>79</v>
      </c>
      <c r="AV178" t="s">
        <v>79</v>
      </c>
      <c r="AW178" t="s">
        <v>79</v>
      </c>
      <c r="AX178" t="s">
        <v>79</v>
      </c>
      <c r="AY178" t="s">
        <v>79</v>
      </c>
      <c r="AZ178" t="s">
        <v>79</v>
      </c>
      <c r="BA178" t="s">
        <v>7648</v>
      </c>
      <c r="BB178" t="s">
        <v>79</v>
      </c>
      <c r="BC178" t="s">
        <v>79</v>
      </c>
      <c r="BD178" t="s">
        <v>79</v>
      </c>
      <c r="BE178" t="s">
        <v>79</v>
      </c>
      <c r="BF178" t="s">
        <v>79</v>
      </c>
      <c r="BG178" t="s">
        <v>1803</v>
      </c>
      <c r="BH178" t="s">
        <v>79</v>
      </c>
      <c r="BI178" t="s">
        <v>79</v>
      </c>
      <c r="BJ178" t="s">
        <v>79</v>
      </c>
      <c r="BK178" t="s">
        <v>9010</v>
      </c>
    </row>
    <row r="179" spans="1:63" ht="15" customHeight="1" x14ac:dyDescent="0.25">
      <c r="A179" t="s">
        <v>61</v>
      </c>
      <c r="B179" t="s">
        <v>62</v>
      </c>
      <c r="C179" t="s">
        <v>63</v>
      </c>
      <c r="D179" t="s">
        <v>64</v>
      </c>
      <c r="E179" t="s">
        <v>65</v>
      </c>
      <c r="F179" t="s">
        <v>1783</v>
      </c>
      <c r="G179" t="s">
        <v>1804</v>
      </c>
      <c r="H179" t="s">
        <v>1805</v>
      </c>
      <c r="I179" t="s">
        <v>1806</v>
      </c>
      <c r="J179" t="s">
        <v>149</v>
      </c>
      <c r="K179" t="s">
        <v>1806</v>
      </c>
      <c r="L179">
        <v>1</v>
      </c>
      <c r="M179">
        <v>1</v>
      </c>
      <c r="N179">
        <v>1290</v>
      </c>
      <c r="O179">
        <v>1290</v>
      </c>
      <c r="P179" t="s">
        <v>592</v>
      </c>
      <c r="Q179" t="s">
        <v>71</v>
      </c>
      <c r="R179" s="3" t="s">
        <v>6945</v>
      </c>
      <c r="S179" s="4" t="s">
        <v>7475</v>
      </c>
      <c r="T179" t="s">
        <v>1807</v>
      </c>
      <c r="U179" t="s">
        <v>79</v>
      </c>
      <c r="V179" t="s">
        <v>79</v>
      </c>
      <c r="W179" t="s">
        <v>79</v>
      </c>
      <c r="X179" t="s">
        <v>79</v>
      </c>
      <c r="Y179" t="s">
        <v>79</v>
      </c>
      <c r="Z179" t="s">
        <v>79</v>
      </c>
      <c r="AA179" t="s">
        <v>79</v>
      </c>
      <c r="AB179" t="s">
        <v>79</v>
      </c>
      <c r="AC179" t="s">
        <v>79</v>
      </c>
      <c r="AD179" t="s">
        <v>8699</v>
      </c>
      <c r="AE179" t="s">
        <v>8699</v>
      </c>
      <c r="AF179" t="s">
        <v>8699</v>
      </c>
      <c r="AG179" t="s">
        <v>8699</v>
      </c>
      <c r="AH179" t="s">
        <v>8699</v>
      </c>
      <c r="AI179" t="s">
        <v>8699</v>
      </c>
      <c r="AJ179" t="s">
        <v>79</v>
      </c>
      <c r="AK179" t="s">
        <v>79</v>
      </c>
      <c r="AL179" t="s">
        <v>79</v>
      </c>
      <c r="AM179" t="s">
        <v>79</v>
      </c>
      <c r="AN179" t="s">
        <v>79</v>
      </c>
      <c r="AO179" t="s">
        <v>79</v>
      </c>
      <c r="AP179" t="s">
        <v>79</v>
      </c>
      <c r="AQ179" t="s">
        <v>79</v>
      </c>
      <c r="AR179" t="s">
        <v>79</v>
      </c>
      <c r="AS179" t="s">
        <v>79</v>
      </c>
      <c r="AT179" t="s">
        <v>79</v>
      </c>
      <c r="AU179" t="s">
        <v>79</v>
      </c>
      <c r="AV179" t="s">
        <v>79</v>
      </c>
      <c r="AW179" t="s">
        <v>79</v>
      </c>
      <c r="AX179" t="s">
        <v>79</v>
      </c>
      <c r="AY179" t="s">
        <v>79</v>
      </c>
      <c r="AZ179" t="s">
        <v>79</v>
      </c>
      <c r="BA179" t="s">
        <v>8098</v>
      </c>
      <c r="BB179" t="s">
        <v>79</v>
      </c>
      <c r="BC179" t="s">
        <v>79</v>
      </c>
      <c r="BD179" t="s">
        <v>79</v>
      </c>
      <c r="BE179" t="s">
        <v>79</v>
      </c>
      <c r="BF179" t="s">
        <v>79</v>
      </c>
      <c r="BG179" t="s">
        <v>79</v>
      </c>
      <c r="BH179" t="s">
        <v>79</v>
      </c>
      <c r="BI179" t="s">
        <v>79</v>
      </c>
      <c r="BJ179" t="s">
        <v>1805</v>
      </c>
      <c r="BK179" t="s">
        <v>79</v>
      </c>
    </row>
    <row r="180" spans="1:63" ht="15" customHeight="1" x14ac:dyDescent="0.25">
      <c r="A180" t="s">
        <v>61</v>
      </c>
      <c r="B180" t="s">
        <v>62</v>
      </c>
      <c r="C180" t="s">
        <v>63</v>
      </c>
      <c r="D180" t="s">
        <v>64</v>
      </c>
      <c r="E180" t="s">
        <v>65</v>
      </c>
      <c r="F180" t="s">
        <v>1783</v>
      </c>
      <c r="G180" t="s">
        <v>1808</v>
      </c>
      <c r="H180" t="s">
        <v>1809</v>
      </c>
      <c r="I180" t="s">
        <v>1810</v>
      </c>
      <c r="J180" t="s">
        <v>149</v>
      </c>
      <c r="K180" t="s">
        <v>1810</v>
      </c>
      <c r="L180">
        <v>1</v>
      </c>
      <c r="M180">
        <v>1</v>
      </c>
      <c r="N180">
        <v>200</v>
      </c>
      <c r="O180">
        <v>151</v>
      </c>
      <c r="P180" t="s">
        <v>592</v>
      </c>
      <c r="Q180" t="s">
        <v>71</v>
      </c>
      <c r="R180" s="3" t="s">
        <v>6946</v>
      </c>
      <c r="S180" s="4" t="s">
        <v>7475</v>
      </c>
      <c r="T180" t="s">
        <v>1811</v>
      </c>
      <c r="U180" t="s">
        <v>1812</v>
      </c>
      <c r="V180" t="s">
        <v>1813</v>
      </c>
      <c r="W180" t="s">
        <v>1814</v>
      </c>
      <c r="X180" t="s">
        <v>1815</v>
      </c>
      <c r="Y180" t="s">
        <v>1816</v>
      </c>
      <c r="Z180" t="s">
        <v>1817</v>
      </c>
      <c r="AA180" t="s">
        <v>79</v>
      </c>
      <c r="AB180" t="s">
        <v>79</v>
      </c>
      <c r="AC180" t="s">
        <v>79</v>
      </c>
      <c r="AD180" t="s">
        <v>8699</v>
      </c>
      <c r="AE180" t="s">
        <v>8699</v>
      </c>
      <c r="AF180" t="s">
        <v>8699</v>
      </c>
      <c r="AG180" t="s">
        <v>8699</v>
      </c>
      <c r="AH180" t="s">
        <v>8699</v>
      </c>
      <c r="AI180" t="s">
        <v>8699</v>
      </c>
      <c r="AJ180" t="s">
        <v>79</v>
      </c>
      <c r="AK180" t="s">
        <v>79</v>
      </c>
      <c r="AL180" t="s">
        <v>79</v>
      </c>
      <c r="AM180" t="s">
        <v>79</v>
      </c>
      <c r="AN180" t="s">
        <v>79</v>
      </c>
      <c r="AO180" t="s">
        <v>79</v>
      </c>
      <c r="AP180" t="s">
        <v>79</v>
      </c>
      <c r="AQ180" t="s">
        <v>79</v>
      </c>
      <c r="AR180" t="s">
        <v>79</v>
      </c>
      <c r="AS180" t="s">
        <v>79</v>
      </c>
      <c r="AT180" t="s">
        <v>79</v>
      </c>
      <c r="AU180" t="s">
        <v>79</v>
      </c>
      <c r="AV180" t="s">
        <v>79</v>
      </c>
      <c r="AW180" t="s">
        <v>79</v>
      </c>
      <c r="AX180" t="s">
        <v>79</v>
      </c>
      <c r="AY180" t="s">
        <v>79</v>
      </c>
      <c r="AZ180" t="s">
        <v>79</v>
      </c>
      <c r="BA180" t="s">
        <v>7649</v>
      </c>
      <c r="BB180" t="s">
        <v>79</v>
      </c>
      <c r="BC180" t="s">
        <v>79</v>
      </c>
      <c r="BD180" t="s">
        <v>79</v>
      </c>
      <c r="BE180" t="s">
        <v>79</v>
      </c>
      <c r="BF180" t="s">
        <v>79</v>
      </c>
      <c r="BG180" t="s">
        <v>1818</v>
      </c>
      <c r="BH180" t="s">
        <v>79</v>
      </c>
      <c r="BI180" t="s">
        <v>79</v>
      </c>
      <c r="BJ180" t="s">
        <v>79</v>
      </c>
      <c r="BK180" t="s">
        <v>9011</v>
      </c>
    </row>
    <row r="181" spans="1:63" ht="15" customHeight="1" x14ac:dyDescent="0.25">
      <c r="A181" t="s">
        <v>61</v>
      </c>
      <c r="B181" t="s">
        <v>62</v>
      </c>
      <c r="C181" t="s">
        <v>63</v>
      </c>
      <c r="D181" t="s">
        <v>64</v>
      </c>
      <c r="E181" t="s">
        <v>65</v>
      </c>
      <c r="F181" t="s">
        <v>1783</v>
      </c>
      <c r="G181" t="s">
        <v>1819</v>
      </c>
      <c r="H181" t="s">
        <v>1820</v>
      </c>
      <c r="I181" t="s">
        <v>1821</v>
      </c>
      <c r="J181" t="s">
        <v>149</v>
      </c>
      <c r="K181" t="s">
        <v>1821</v>
      </c>
      <c r="L181">
        <v>2</v>
      </c>
      <c r="M181">
        <v>1</v>
      </c>
      <c r="N181">
        <v>400</v>
      </c>
      <c r="O181">
        <v>302</v>
      </c>
      <c r="P181" t="s">
        <v>592</v>
      </c>
      <c r="Q181" t="s">
        <v>71</v>
      </c>
      <c r="R181" s="3" t="s">
        <v>6947</v>
      </c>
      <c r="S181" s="4" t="s">
        <v>7475</v>
      </c>
      <c r="T181" t="s">
        <v>1822</v>
      </c>
      <c r="U181" t="s">
        <v>1823</v>
      </c>
      <c r="V181" t="s">
        <v>1824</v>
      </c>
      <c r="W181" t="s">
        <v>1825</v>
      </c>
      <c r="X181" t="s">
        <v>1826</v>
      </c>
      <c r="Y181" t="s">
        <v>1827</v>
      </c>
      <c r="Z181" t="s">
        <v>1828</v>
      </c>
      <c r="AA181" t="s">
        <v>79</v>
      </c>
      <c r="AB181" t="s">
        <v>79</v>
      </c>
      <c r="AC181" t="s">
        <v>79</v>
      </c>
      <c r="AD181" t="s">
        <v>8699</v>
      </c>
      <c r="AE181" t="s">
        <v>8699</v>
      </c>
      <c r="AF181" t="s">
        <v>8699</v>
      </c>
      <c r="AG181" t="s">
        <v>8699</v>
      </c>
      <c r="AH181" t="s">
        <v>8699</v>
      </c>
      <c r="AI181" t="s">
        <v>8699</v>
      </c>
      <c r="AJ181" t="s">
        <v>79</v>
      </c>
      <c r="AK181" t="s">
        <v>79</v>
      </c>
      <c r="AL181" t="s">
        <v>79</v>
      </c>
      <c r="AM181" t="s">
        <v>79</v>
      </c>
      <c r="AN181" t="s">
        <v>79</v>
      </c>
      <c r="AO181" t="s">
        <v>79</v>
      </c>
      <c r="AP181" t="s">
        <v>79</v>
      </c>
      <c r="AQ181" t="s">
        <v>79</v>
      </c>
      <c r="AR181" t="s">
        <v>79</v>
      </c>
      <c r="AS181" t="s">
        <v>79</v>
      </c>
      <c r="AT181" t="s">
        <v>79</v>
      </c>
      <c r="AU181" t="s">
        <v>79</v>
      </c>
      <c r="AV181" t="s">
        <v>79</v>
      </c>
      <c r="AW181" t="s">
        <v>79</v>
      </c>
      <c r="AX181" t="s">
        <v>79</v>
      </c>
      <c r="AY181" t="s">
        <v>79</v>
      </c>
      <c r="AZ181" t="s">
        <v>79</v>
      </c>
      <c r="BA181" t="s">
        <v>7650</v>
      </c>
      <c r="BB181" t="s">
        <v>79</v>
      </c>
      <c r="BC181" t="s">
        <v>79</v>
      </c>
      <c r="BD181" t="s">
        <v>79</v>
      </c>
      <c r="BE181" t="s">
        <v>79</v>
      </c>
      <c r="BF181" t="s">
        <v>79</v>
      </c>
      <c r="BG181" t="s">
        <v>1829</v>
      </c>
      <c r="BH181" t="s">
        <v>79</v>
      </c>
      <c r="BI181" t="s">
        <v>79</v>
      </c>
      <c r="BJ181" t="s">
        <v>79</v>
      </c>
      <c r="BK181" t="s">
        <v>9012</v>
      </c>
    </row>
    <row r="182" spans="1:63" ht="15" customHeight="1" x14ac:dyDescent="0.25">
      <c r="A182" t="s">
        <v>61</v>
      </c>
      <c r="B182" t="s">
        <v>62</v>
      </c>
      <c r="C182" t="s">
        <v>63</v>
      </c>
      <c r="D182" t="s">
        <v>64</v>
      </c>
      <c r="E182" t="s">
        <v>65</v>
      </c>
      <c r="F182" t="s">
        <v>1783</v>
      </c>
      <c r="G182" t="s">
        <v>1830</v>
      </c>
      <c r="H182" t="s">
        <v>1831</v>
      </c>
      <c r="I182" t="s">
        <v>1832</v>
      </c>
      <c r="J182" t="s">
        <v>149</v>
      </c>
      <c r="K182" t="s">
        <v>1832</v>
      </c>
      <c r="L182">
        <v>3</v>
      </c>
      <c r="M182">
        <v>1</v>
      </c>
      <c r="N182">
        <v>600</v>
      </c>
      <c r="O182">
        <v>453</v>
      </c>
      <c r="P182" t="s">
        <v>592</v>
      </c>
      <c r="Q182" t="s">
        <v>71</v>
      </c>
      <c r="R182" s="3" t="s">
        <v>6948</v>
      </c>
      <c r="S182" s="4" t="s">
        <v>7475</v>
      </c>
      <c r="T182" t="s">
        <v>1833</v>
      </c>
      <c r="U182" t="s">
        <v>1834</v>
      </c>
      <c r="V182" t="s">
        <v>1835</v>
      </c>
      <c r="W182" t="s">
        <v>1836</v>
      </c>
      <c r="X182" t="s">
        <v>1837</v>
      </c>
      <c r="Y182" t="s">
        <v>1838</v>
      </c>
      <c r="Z182" t="s">
        <v>1839</v>
      </c>
      <c r="AA182" t="s">
        <v>79</v>
      </c>
      <c r="AB182" t="s">
        <v>79</v>
      </c>
      <c r="AC182" t="s">
        <v>79</v>
      </c>
      <c r="AD182" t="s">
        <v>8699</v>
      </c>
      <c r="AE182" t="s">
        <v>8699</v>
      </c>
      <c r="AF182" t="s">
        <v>8699</v>
      </c>
      <c r="AG182" t="s">
        <v>8699</v>
      </c>
      <c r="AH182" t="s">
        <v>8699</v>
      </c>
      <c r="AI182" t="s">
        <v>8699</v>
      </c>
      <c r="AJ182" t="s">
        <v>79</v>
      </c>
      <c r="AK182" t="s">
        <v>79</v>
      </c>
      <c r="AL182" t="s">
        <v>79</v>
      </c>
      <c r="AM182" t="s">
        <v>79</v>
      </c>
      <c r="AN182" t="s">
        <v>79</v>
      </c>
      <c r="AO182" t="s">
        <v>79</v>
      </c>
      <c r="AP182" t="s">
        <v>79</v>
      </c>
      <c r="AQ182" t="s">
        <v>79</v>
      </c>
      <c r="AR182" t="s">
        <v>79</v>
      </c>
      <c r="AS182" t="s">
        <v>79</v>
      </c>
      <c r="AT182" t="s">
        <v>79</v>
      </c>
      <c r="AU182" t="s">
        <v>79</v>
      </c>
      <c r="AV182" t="s">
        <v>79</v>
      </c>
      <c r="AW182" t="s">
        <v>79</v>
      </c>
      <c r="AX182" t="s">
        <v>79</v>
      </c>
      <c r="AY182" t="s">
        <v>79</v>
      </c>
      <c r="AZ182" t="s">
        <v>79</v>
      </c>
      <c r="BA182" t="s">
        <v>7651</v>
      </c>
      <c r="BB182" t="s">
        <v>79</v>
      </c>
      <c r="BC182" t="s">
        <v>79</v>
      </c>
      <c r="BD182" t="s">
        <v>79</v>
      </c>
      <c r="BE182" t="s">
        <v>79</v>
      </c>
      <c r="BF182" t="s">
        <v>79</v>
      </c>
      <c r="BG182" t="s">
        <v>1829</v>
      </c>
      <c r="BH182" t="s">
        <v>79</v>
      </c>
      <c r="BI182" t="s">
        <v>79</v>
      </c>
      <c r="BJ182" t="s">
        <v>79</v>
      </c>
      <c r="BK182" t="s">
        <v>9012</v>
      </c>
    </row>
    <row r="183" spans="1:63" ht="15" customHeight="1" x14ac:dyDescent="0.25">
      <c r="A183" t="s">
        <v>61</v>
      </c>
      <c r="B183" t="s">
        <v>62</v>
      </c>
      <c r="C183" t="s">
        <v>63</v>
      </c>
      <c r="D183" t="s">
        <v>64</v>
      </c>
      <c r="E183" t="s">
        <v>65</v>
      </c>
      <c r="F183" t="s">
        <v>1783</v>
      </c>
      <c r="G183" t="s">
        <v>1840</v>
      </c>
      <c r="H183" t="s">
        <v>1841</v>
      </c>
      <c r="I183" t="s">
        <v>439</v>
      </c>
      <c r="J183" t="s">
        <v>149</v>
      </c>
      <c r="K183" t="s">
        <v>439</v>
      </c>
      <c r="L183">
        <v>1</v>
      </c>
      <c r="M183">
        <v>1</v>
      </c>
      <c r="N183">
        <v>175</v>
      </c>
      <c r="O183">
        <v>172</v>
      </c>
      <c r="P183" t="s">
        <v>592</v>
      </c>
      <c r="Q183" t="s">
        <v>71</v>
      </c>
      <c r="R183" s="3" t="s">
        <v>6949</v>
      </c>
      <c r="S183" s="4" t="s">
        <v>7475</v>
      </c>
      <c r="T183" t="s">
        <v>1842</v>
      </c>
      <c r="U183" t="s">
        <v>1843</v>
      </c>
      <c r="V183" t="s">
        <v>1844</v>
      </c>
      <c r="W183" t="s">
        <v>1845</v>
      </c>
      <c r="X183" t="s">
        <v>1846</v>
      </c>
      <c r="Y183" t="s">
        <v>1847</v>
      </c>
      <c r="Z183" t="s">
        <v>1848</v>
      </c>
      <c r="AA183" t="s">
        <v>79</v>
      </c>
      <c r="AB183" t="s">
        <v>79</v>
      </c>
      <c r="AC183" t="s">
        <v>79</v>
      </c>
      <c r="AD183" t="s">
        <v>8699</v>
      </c>
      <c r="AE183" t="s">
        <v>8699</v>
      </c>
      <c r="AF183" t="s">
        <v>8699</v>
      </c>
      <c r="AG183" t="s">
        <v>8699</v>
      </c>
      <c r="AH183" t="s">
        <v>8699</v>
      </c>
      <c r="AI183" t="s">
        <v>8699</v>
      </c>
      <c r="AJ183" t="s">
        <v>79</v>
      </c>
      <c r="AK183" t="s">
        <v>79</v>
      </c>
      <c r="AL183" t="s">
        <v>79</v>
      </c>
      <c r="AM183" t="s">
        <v>79</v>
      </c>
      <c r="AN183" t="s">
        <v>79</v>
      </c>
      <c r="AO183" t="s">
        <v>79</v>
      </c>
      <c r="AP183" t="s">
        <v>79</v>
      </c>
      <c r="AQ183" t="s">
        <v>79</v>
      </c>
      <c r="AR183" t="s">
        <v>79</v>
      </c>
      <c r="AS183" t="s">
        <v>79</v>
      </c>
      <c r="AT183" t="s">
        <v>79</v>
      </c>
      <c r="AU183" t="s">
        <v>79</v>
      </c>
      <c r="AV183" t="s">
        <v>79</v>
      </c>
      <c r="AW183" t="s">
        <v>79</v>
      </c>
      <c r="AX183" t="s">
        <v>79</v>
      </c>
      <c r="AY183" t="s">
        <v>79</v>
      </c>
      <c r="AZ183" t="s">
        <v>79</v>
      </c>
      <c r="BA183" t="s">
        <v>7652</v>
      </c>
      <c r="BB183" t="s">
        <v>79</v>
      </c>
      <c r="BC183" t="s">
        <v>79</v>
      </c>
      <c r="BD183" t="s">
        <v>79</v>
      </c>
      <c r="BE183" t="s">
        <v>79</v>
      </c>
      <c r="BF183" t="s">
        <v>79</v>
      </c>
      <c r="BG183" t="s">
        <v>1849</v>
      </c>
      <c r="BH183" t="s">
        <v>79</v>
      </c>
      <c r="BI183" t="s">
        <v>79</v>
      </c>
      <c r="BJ183" t="s">
        <v>79</v>
      </c>
      <c r="BK183" t="s">
        <v>9013</v>
      </c>
    </row>
    <row r="184" spans="1:63" ht="15" customHeight="1" x14ac:dyDescent="0.25">
      <c r="A184" t="s">
        <v>61</v>
      </c>
      <c r="B184" t="s">
        <v>62</v>
      </c>
      <c r="C184" t="s">
        <v>63</v>
      </c>
      <c r="D184" t="s">
        <v>64</v>
      </c>
      <c r="E184" t="s">
        <v>65</v>
      </c>
      <c r="F184" t="s">
        <v>1783</v>
      </c>
      <c r="G184" t="s">
        <v>1850</v>
      </c>
      <c r="H184" t="s">
        <v>1851</v>
      </c>
      <c r="I184" t="s">
        <v>1852</v>
      </c>
      <c r="J184" t="s">
        <v>149</v>
      </c>
      <c r="K184" t="s">
        <v>1852</v>
      </c>
      <c r="L184">
        <v>1</v>
      </c>
      <c r="M184">
        <v>1</v>
      </c>
      <c r="N184">
        <v>525</v>
      </c>
      <c r="O184">
        <v>515</v>
      </c>
      <c r="P184" t="s">
        <v>592</v>
      </c>
      <c r="Q184" t="s">
        <v>71</v>
      </c>
      <c r="R184" s="3" t="s">
        <v>6950</v>
      </c>
      <c r="S184" s="4" t="s">
        <v>7475</v>
      </c>
      <c r="T184" t="s">
        <v>1853</v>
      </c>
      <c r="U184" t="s">
        <v>1854</v>
      </c>
      <c r="V184" t="s">
        <v>1855</v>
      </c>
      <c r="W184" t="s">
        <v>1856</v>
      </c>
      <c r="X184" t="s">
        <v>1857</v>
      </c>
      <c r="Y184" t="s">
        <v>1858</v>
      </c>
      <c r="Z184" t="s">
        <v>1859</v>
      </c>
      <c r="AA184" t="s">
        <v>79</v>
      </c>
      <c r="AB184" t="s">
        <v>79</v>
      </c>
      <c r="AC184" t="s">
        <v>79</v>
      </c>
      <c r="AD184" t="s">
        <v>8699</v>
      </c>
      <c r="AE184" t="s">
        <v>8699</v>
      </c>
      <c r="AF184" t="s">
        <v>8699</v>
      </c>
      <c r="AG184" t="s">
        <v>8699</v>
      </c>
      <c r="AH184" t="s">
        <v>8699</v>
      </c>
      <c r="AI184" t="s">
        <v>8699</v>
      </c>
      <c r="AJ184" t="s">
        <v>79</v>
      </c>
      <c r="AK184" t="s">
        <v>79</v>
      </c>
      <c r="AL184" t="s">
        <v>79</v>
      </c>
      <c r="AM184" t="s">
        <v>79</v>
      </c>
      <c r="AN184" t="s">
        <v>79</v>
      </c>
      <c r="AO184" t="s">
        <v>79</v>
      </c>
      <c r="AP184" t="s">
        <v>79</v>
      </c>
      <c r="AQ184" t="s">
        <v>79</v>
      </c>
      <c r="AR184" t="s">
        <v>79</v>
      </c>
      <c r="AS184" t="s">
        <v>79</v>
      </c>
      <c r="AT184" t="s">
        <v>79</v>
      </c>
      <c r="AU184" t="s">
        <v>79</v>
      </c>
      <c r="AV184" t="s">
        <v>79</v>
      </c>
      <c r="AW184" t="s">
        <v>79</v>
      </c>
      <c r="AX184" t="s">
        <v>79</v>
      </c>
      <c r="AY184" t="s">
        <v>79</v>
      </c>
      <c r="AZ184" t="s">
        <v>79</v>
      </c>
      <c r="BA184" t="s">
        <v>7653</v>
      </c>
      <c r="BB184" t="s">
        <v>79</v>
      </c>
      <c r="BC184" t="s">
        <v>79</v>
      </c>
      <c r="BD184" t="s">
        <v>79</v>
      </c>
      <c r="BE184" t="s">
        <v>79</v>
      </c>
      <c r="BF184" t="s">
        <v>79</v>
      </c>
      <c r="BG184" t="s">
        <v>1860</v>
      </c>
      <c r="BH184" t="s">
        <v>79</v>
      </c>
      <c r="BI184" t="s">
        <v>79</v>
      </c>
      <c r="BJ184" t="s">
        <v>79</v>
      </c>
      <c r="BK184" t="s">
        <v>9014</v>
      </c>
    </row>
    <row r="185" spans="1:63" ht="15" customHeight="1" x14ac:dyDescent="0.25">
      <c r="A185" t="s">
        <v>61</v>
      </c>
      <c r="B185" t="s">
        <v>62</v>
      </c>
      <c r="C185" t="s">
        <v>63</v>
      </c>
      <c r="D185" t="s">
        <v>64</v>
      </c>
      <c r="E185" t="s">
        <v>65</v>
      </c>
      <c r="F185" t="s">
        <v>1783</v>
      </c>
      <c r="G185" t="s">
        <v>1861</v>
      </c>
      <c r="H185" t="s">
        <v>1862</v>
      </c>
      <c r="I185" t="s">
        <v>1863</v>
      </c>
      <c r="J185" t="s">
        <v>149</v>
      </c>
      <c r="K185" t="s">
        <v>1863</v>
      </c>
      <c r="L185">
        <v>1</v>
      </c>
      <c r="M185">
        <v>1</v>
      </c>
      <c r="N185">
        <v>255</v>
      </c>
      <c r="O185">
        <v>255</v>
      </c>
      <c r="P185" t="s">
        <v>592</v>
      </c>
      <c r="Q185" t="s">
        <v>71</v>
      </c>
      <c r="R185" s="3" t="s">
        <v>6951</v>
      </c>
      <c r="S185" s="4" t="s">
        <v>7475</v>
      </c>
      <c r="T185" t="s">
        <v>1864</v>
      </c>
      <c r="U185" t="s">
        <v>1865</v>
      </c>
      <c r="V185" t="s">
        <v>1866</v>
      </c>
      <c r="W185" t="s">
        <v>1867</v>
      </c>
      <c r="X185" t="s">
        <v>1868</v>
      </c>
      <c r="Y185" t="s">
        <v>1869</v>
      </c>
      <c r="Z185" t="s">
        <v>1870</v>
      </c>
      <c r="AA185" t="s">
        <v>79</v>
      </c>
      <c r="AB185" t="s">
        <v>79</v>
      </c>
      <c r="AC185" t="s">
        <v>79</v>
      </c>
      <c r="AD185" t="s">
        <v>8699</v>
      </c>
      <c r="AE185" t="s">
        <v>8699</v>
      </c>
      <c r="AF185" t="s">
        <v>8699</v>
      </c>
      <c r="AG185" t="s">
        <v>8699</v>
      </c>
      <c r="AH185" t="s">
        <v>8699</v>
      </c>
      <c r="AI185" t="s">
        <v>8699</v>
      </c>
      <c r="AJ185" t="s">
        <v>79</v>
      </c>
      <c r="AK185" t="s">
        <v>79</v>
      </c>
      <c r="AL185" t="s">
        <v>79</v>
      </c>
      <c r="AM185" t="s">
        <v>79</v>
      </c>
      <c r="AN185" t="s">
        <v>79</v>
      </c>
      <c r="AO185" t="s">
        <v>79</v>
      </c>
      <c r="AP185" t="s">
        <v>79</v>
      </c>
      <c r="AQ185" t="s">
        <v>79</v>
      </c>
      <c r="AR185" t="s">
        <v>79</v>
      </c>
      <c r="AS185" t="s">
        <v>79</v>
      </c>
      <c r="AT185" t="s">
        <v>79</v>
      </c>
      <c r="AU185" t="s">
        <v>79</v>
      </c>
      <c r="AV185" t="s">
        <v>79</v>
      </c>
      <c r="AW185" t="s">
        <v>79</v>
      </c>
      <c r="AX185" t="s">
        <v>79</v>
      </c>
      <c r="AY185" t="s">
        <v>79</v>
      </c>
      <c r="AZ185" t="s">
        <v>79</v>
      </c>
      <c r="BA185" t="s">
        <v>7654</v>
      </c>
      <c r="BB185" t="s">
        <v>79</v>
      </c>
      <c r="BC185" t="s">
        <v>79</v>
      </c>
      <c r="BD185" t="s">
        <v>79</v>
      </c>
      <c r="BE185" t="s">
        <v>79</v>
      </c>
      <c r="BF185" t="s">
        <v>79</v>
      </c>
      <c r="BG185" t="s">
        <v>79</v>
      </c>
      <c r="BH185" t="s">
        <v>79</v>
      </c>
      <c r="BI185" t="s">
        <v>79</v>
      </c>
      <c r="BJ185" t="s">
        <v>79</v>
      </c>
      <c r="BK185" t="s">
        <v>79</v>
      </c>
    </row>
    <row r="186" spans="1:63" ht="15" customHeight="1" x14ac:dyDescent="0.25">
      <c r="A186" t="s">
        <v>61</v>
      </c>
      <c r="B186" t="s">
        <v>62</v>
      </c>
      <c r="C186" t="s">
        <v>63</v>
      </c>
      <c r="D186" t="s">
        <v>64</v>
      </c>
      <c r="E186" t="s">
        <v>65</v>
      </c>
      <c r="F186" t="s">
        <v>1783</v>
      </c>
      <c r="G186" t="s">
        <v>1871</v>
      </c>
      <c r="H186" t="s">
        <v>1851</v>
      </c>
      <c r="I186" t="s">
        <v>952</v>
      </c>
      <c r="J186" t="s">
        <v>149</v>
      </c>
      <c r="K186" t="s">
        <v>952</v>
      </c>
      <c r="L186">
        <v>1</v>
      </c>
      <c r="M186">
        <v>1</v>
      </c>
      <c r="N186">
        <v>85</v>
      </c>
      <c r="O186">
        <v>85</v>
      </c>
      <c r="P186" t="s">
        <v>592</v>
      </c>
      <c r="Q186" t="s">
        <v>71</v>
      </c>
      <c r="R186" s="3" t="s">
        <v>6952</v>
      </c>
      <c r="S186" s="4" t="s">
        <v>7475</v>
      </c>
      <c r="T186" t="s">
        <v>1872</v>
      </c>
      <c r="U186" t="s">
        <v>1873</v>
      </c>
      <c r="V186" t="s">
        <v>1874</v>
      </c>
      <c r="W186" t="s">
        <v>1875</v>
      </c>
      <c r="X186" t="s">
        <v>1876</v>
      </c>
      <c r="Y186" t="s">
        <v>1877</v>
      </c>
      <c r="Z186" t="s">
        <v>1878</v>
      </c>
      <c r="AA186" t="s">
        <v>79</v>
      </c>
      <c r="AB186" t="s">
        <v>79</v>
      </c>
      <c r="AC186" t="s">
        <v>79</v>
      </c>
      <c r="AD186" t="s">
        <v>8699</v>
      </c>
      <c r="AE186" t="s">
        <v>8699</v>
      </c>
      <c r="AF186" t="s">
        <v>8699</v>
      </c>
      <c r="AG186" t="s">
        <v>8699</v>
      </c>
      <c r="AH186" t="s">
        <v>8699</v>
      </c>
      <c r="AI186" t="s">
        <v>8699</v>
      </c>
      <c r="AJ186" t="s">
        <v>79</v>
      </c>
      <c r="AK186" t="s">
        <v>79</v>
      </c>
      <c r="AL186" t="s">
        <v>79</v>
      </c>
      <c r="AM186" t="s">
        <v>79</v>
      </c>
      <c r="AN186" t="s">
        <v>79</v>
      </c>
      <c r="AO186" t="s">
        <v>79</v>
      </c>
      <c r="AP186" t="s">
        <v>79</v>
      </c>
      <c r="AQ186" t="s">
        <v>79</v>
      </c>
      <c r="AR186" t="s">
        <v>79</v>
      </c>
      <c r="AS186" t="s">
        <v>79</v>
      </c>
      <c r="AT186" t="s">
        <v>79</v>
      </c>
      <c r="AU186" t="s">
        <v>79</v>
      </c>
      <c r="AV186" t="s">
        <v>79</v>
      </c>
      <c r="AW186" t="s">
        <v>79</v>
      </c>
      <c r="AX186" t="s">
        <v>79</v>
      </c>
      <c r="AY186" t="s">
        <v>79</v>
      </c>
      <c r="AZ186" t="s">
        <v>79</v>
      </c>
      <c r="BA186" t="s">
        <v>7655</v>
      </c>
      <c r="BB186" t="s">
        <v>79</v>
      </c>
      <c r="BC186" t="s">
        <v>79</v>
      </c>
      <c r="BD186" t="s">
        <v>79</v>
      </c>
      <c r="BE186" t="s">
        <v>79</v>
      </c>
      <c r="BF186" t="s">
        <v>79</v>
      </c>
      <c r="BG186" t="s">
        <v>1879</v>
      </c>
      <c r="BH186" t="s">
        <v>79</v>
      </c>
      <c r="BI186" t="s">
        <v>79</v>
      </c>
      <c r="BJ186" t="s">
        <v>79</v>
      </c>
      <c r="BK186" t="s">
        <v>9015</v>
      </c>
    </row>
    <row r="187" spans="1:63" ht="15" customHeight="1" x14ac:dyDescent="0.25">
      <c r="A187" t="s">
        <v>61</v>
      </c>
      <c r="B187" t="s">
        <v>62</v>
      </c>
      <c r="C187" t="s">
        <v>63</v>
      </c>
      <c r="D187" t="s">
        <v>64</v>
      </c>
      <c r="E187" t="s">
        <v>65</v>
      </c>
      <c r="F187" t="s">
        <v>1783</v>
      </c>
      <c r="G187" t="s">
        <v>1880</v>
      </c>
      <c r="H187" t="s">
        <v>1773</v>
      </c>
      <c r="I187" t="s">
        <v>1881</v>
      </c>
      <c r="J187" t="s">
        <v>149</v>
      </c>
      <c r="K187" t="s">
        <v>1881</v>
      </c>
      <c r="L187">
        <v>1</v>
      </c>
      <c r="M187">
        <v>1</v>
      </c>
      <c r="N187">
        <v>480</v>
      </c>
      <c r="O187">
        <v>480</v>
      </c>
      <c r="P187" t="s">
        <v>592</v>
      </c>
      <c r="Q187" t="s">
        <v>71</v>
      </c>
      <c r="R187" s="3" t="s">
        <v>6953</v>
      </c>
      <c r="S187" s="4" t="s">
        <v>7475</v>
      </c>
      <c r="T187" t="s">
        <v>1882</v>
      </c>
      <c r="U187" t="s">
        <v>1883</v>
      </c>
      <c r="V187" t="s">
        <v>1884</v>
      </c>
      <c r="W187" t="s">
        <v>1885</v>
      </c>
      <c r="X187" t="s">
        <v>1886</v>
      </c>
      <c r="Y187" t="s">
        <v>1887</v>
      </c>
      <c r="Z187" t="s">
        <v>1888</v>
      </c>
      <c r="AA187" t="s">
        <v>79</v>
      </c>
      <c r="AB187" t="s">
        <v>79</v>
      </c>
      <c r="AC187" t="s">
        <v>79</v>
      </c>
      <c r="AD187" t="s">
        <v>8699</v>
      </c>
      <c r="AE187" t="s">
        <v>8699</v>
      </c>
      <c r="AF187" t="s">
        <v>8699</v>
      </c>
      <c r="AG187" t="s">
        <v>8699</v>
      </c>
      <c r="AH187" t="s">
        <v>8699</v>
      </c>
      <c r="AI187" t="s">
        <v>8699</v>
      </c>
      <c r="AJ187" t="s">
        <v>79</v>
      </c>
      <c r="AK187" t="s">
        <v>79</v>
      </c>
      <c r="AL187" t="s">
        <v>79</v>
      </c>
      <c r="AM187" t="s">
        <v>79</v>
      </c>
      <c r="AN187" t="s">
        <v>79</v>
      </c>
      <c r="AO187" t="s">
        <v>79</v>
      </c>
      <c r="AP187" t="s">
        <v>79</v>
      </c>
      <c r="AQ187" t="s">
        <v>79</v>
      </c>
      <c r="AR187" t="s">
        <v>79</v>
      </c>
      <c r="AS187" t="s">
        <v>79</v>
      </c>
      <c r="AT187" t="s">
        <v>79</v>
      </c>
      <c r="AU187" t="s">
        <v>79</v>
      </c>
      <c r="AV187" t="s">
        <v>79</v>
      </c>
      <c r="AW187" t="s">
        <v>79</v>
      </c>
      <c r="AX187" t="s">
        <v>79</v>
      </c>
      <c r="AY187" t="s">
        <v>79</v>
      </c>
      <c r="AZ187" t="s">
        <v>79</v>
      </c>
      <c r="BA187" t="s">
        <v>8099</v>
      </c>
      <c r="BB187" t="s">
        <v>79</v>
      </c>
      <c r="BC187" t="s">
        <v>79</v>
      </c>
      <c r="BD187" t="s">
        <v>79</v>
      </c>
      <c r="BE187" t="s">
        <v>79</v>
      </c>
      <c r="BF187" t="s">
        <v>79</v>
      </c>
      <c r="BG187" t="s">
        <v>1803</v>
      </c>
      <c r="BH187" t="s">
        <v>79</v>
      </c>
      <c r="BI187" t="s">
        <v>79</v>
      </c>
      <c r="BJ187" t="s">
        <v>79</v>
      </c>
      <c r="BK187" t="s">
        <v>9010</v>
      </c>
    </row>
    <row r="188" spans="1:63" ht="15" customHeight="1" x14ac:dyDescent="0.25">
      <c r="A188" t="s">
        <v>61</v>
      </c>
      <c r="B188" t="s">
        <v>62</v>
      </c>
      <c r="C188" t="s">
        <v>63</v>
      </c>
      <c r="D188" t="s">
        <v>64</v>
      </c>
      <c r="E188" t="s">
        <v>65</v>
      </c>
      <c r="F188" t="s">
        <v>1889</v>
      </c>
      <c r="G188" t="s">
        <v>1890</v>
      </c>
      <c r="H188" t="s">
        <v>1891</v>
      </c>
      <c r="I188" t="s">
        <v>1892</v>
      </c>
      <c r="J188" t="s">
        <v>149</v>
      </c>
      <c r="K188" t="s">
        <v>1892</v>
      </c>
      <c r="L188">
        <v>1</v>
      </c>
      <c r="M188">
        <v>1</v>
      </c>
      <c r="N188">
        <v>120</v>
      </c>
      <c r="O188">
        <v>102</v>
      </c>
      <c r="P188" t="s">
        <v>1893</v>
      </c>
      <c r="Q188" t="s">
        <v>71</v>
      </c>
      <c r="R188" s="3" t="s">
        <v>6954</v>
      </c>
      <c r="S188" s="4" t="s">
        <v>7477</v>
      </c>
      <c r="T188" t="s">
        <v>1894</v>
      </c>
      <c r="U188" t="s">
        <v>1895</v>
      </c>
      <c r="V188" t="s">
        <v>1896</v>
      </c>
      <c r="W188" t="s">
        <v>1897</v>
      </c>
      <c r="X188" t="s">
        <v>1898</v>
      </c>
      <c r="Y188" t="s">
        <v>1899</v>
      </c>
      <c r="Z188" t="s">
        <v>1900</v>
      </c>
      <c r="AA188" t="s">
        <v>79</v>
      </c>
      <c r="AB188" t="s">
        <v>79</v>
      </c>
      <c r="AC188" t="s">
        <v>79</v>
      </c>
      <c r="AD188" t="s">
        <v>8699</v>
      </c>
      <c r="AE188" t="s">
        <v>8699</v>
      </c>
      <c r="AF188" t="s">
        <v>8699</v>
      </c>
      <c r="AG188" t="s">
        <v>8699</v>
      </c>
      <c r="AH188" t="s">
        <v>8699</v>
      </c>
      <c r="AI188" t="s">
        <v>8699</v>
      </c>
      <c r="AJ188" t="s">
        <v>79</v>
      </c>
      <c r="AK188" t="s">
        <v>79</v>
      </c>
      <c r="AL188" t="s">
        <v>79</v>
      </c>
      <c r="AM188" t="s">
        <v>79</v>
      </c>
      <c r="AN188" t="s">
        <v>79</v>
      </c>
      <c r="AO188" t="s">
        <v>79</v>
      </c>
      <c r="AP188" t="s">
        <v>79</v>
      </c>
      <c r="AQ188" t="s">
        <v>79</v>
      </c>
      <c r="AR188" t="s">
        <v>79</v>
      </c>
      <c r="AS188" t="s">
        <v>79</v>
      </c>
      <c r="AT188" t="s">
        <v>79</v>
      </c>
      <c r="AU188" t="s">
        <v>79</v>
      </c>
      <c r="AV188" t="s">
        <v>79</v>
      </c>
      <c r="AW188" t="s">
        <v>79</v>
      </c>
      <c r="AX188" t="s">
        <v>79</v>
      </c>
      <c r="AY188" t="s">
        <v>79</v>
      </c>
      <c r="AZ188" t="s">
        <v>79</v>
      </c>
      <c r="BA188" t="s">
        <v>7656</v>
      </c>
      <c r="BB188" t="s">
        <v>79</v>
      </c>
      <c r="BC188" t="s">
        <v>79</v>
      </c>
      <c r="BD188" t="s">
        <v>79</v>
      </c>
      <c r="BE188" t="s">
        <v>79</v>
      </c>
      <c r="BF188" t="s">
        <v>79</v>
      </c>
      <c r="BG188" t="s">
        <v>1061</v>
      </c>
      <c r="BH188" t="s">
        <v>79</v>
      </c>
      <c r="BI188" t="s">
        <v>79</v>
      </c>
      <c r="BJ188" t="s">
        <v>79</v>
      </c>
      <c r="BK188" t="s">
        <v>8967</v>
      </c>
    </row>
    <row r="189" spans="1:63" ht="15" customHeight="1" x14ac:dyDescent="0.25">
      <c r="A189" t="s">
        <v>61</v>
      </c>
      <c r="B189" t="s">
        <v>62</v>
      </c>
      <c r="C189" t="s">
        <v>63</v>
      </c>
      <c r="D189" t="s">
        <v>64</v>
      </c>
      <c r="E189" t="s">
        <v>65</v>
      </c>
      <c r="F189" t="s">
        <v>1889</v>
      </c>
      <c r="G189" t="s">
        <v>1901</v>
      </c>
      <c r="H189" t="s">
        <v>1891</v>
      </c>
      <c r="I189" t="s">
        <v>1902</v>
      </c>
      <c r="J189" t="s">
        <v>149</v>
      </c>
      <c r="K189" t="s">
        <v>1902</v>
      </c>
      <c r="L189">
        <v>1</v>
      </c>
      <c r="M189">
        <v>1</v>
      </c>
      <c r="N189">
        <v>240</v>
      </c>
      <c r="O189">
        <v>204</v>
      </c>
      <c r="P189" t="s">
        <v>592</v>
      </c>
      <c r="Q189" t="s">
        <v>71</v>
      </c>
      <c r="R189" s="3" t="s">
        <v>6955</v>
      </c>
      <c r="S189" s="4" t="s">
        <v>7477</v>
      </c>
      <c r="T189" t="s">
        <v>1903</v>
      </c>
      <c r="U189" t="s">
        <v>1904</v>
      </c>
      <c r="V189" t="s">
        <v>1905</v>
      </c>
      <c r="W189" t="s">
        <v>1906</v>
      </c>
      <c r="X189" t="s">
        <v>1907</v>
      </c>
      <c r="Y189" t="s">
        <v>1908</v>
      </c>
      <c r="Z189" t="s">
        <v>79</v>
      </c>
      <c r="AA189" t="s">
        <v>79</v>
      </c>
      <c r="AB189" t="s">
        <v>79</v>
      </c>
      <c r="AC189" t="s">
        <v>79</v>
      </c>
      <c r="AD189" t="s">
        <v>8699</v>
      </c>
      <c r="AE189" t="s">
        <v>8699</v>
      </c>
      <c r="AF189" t="s">
        <v>8699</v>
      </c>
      <c r="AG189" t="s">
        <v>8699</v>
      </c>
      <c r="AH189" t="s">
        <v>8699</v>
      </c>
      <c r="AI189" t="s">
        <v>8699</v>
      </c>
      <c r="AJ189" t="s">
        <v>79</v>
      </c>
      <c r="AK189" t="s">
        <v>79</v>
      </c>
      <c r="AL189" t="s">
        <v>79</v>
      </c>
      <c r="AM189" t="s">
        <v>79</v>
      </c>
      <c r="AN189" t="s">
        <v>79</v>
      </c>
      <c r="AO189" t="s">
        <v>79</v>
      </c>
      <c r="AP189" t="s">
        <v>79</v>
      </c>
      <c r="AQ189" t="s">
        <v>79</v>
      </c>
      <c r="AR189" t="s">
        <v>79</v>
      </c>
      <c r="AS189" t="s">
        <v>79</v>
      </c>
      <c r="AT189" t="s">
        <v>79</v>
      </c>
      <c r="AU189" t="s">
        <v>79</v>
      </c>
      <c r="AV189" t="s">
        <v>79</v>
      </c>
      <c r="AW189" t="s">
        <v>79</v>
      </c>
      <c r="AX189" t="s">
        <v>79</v>
      </c>
      <c r="AY189" t="s">
        <v>79</v>
      </c>
      <c r="AZ189" t="s">
        <v>79</v>
      </c>
      <c r="BA189" t="s">
        <v>7657</v>
      </c>
      <c r="BB189" t="s">
        <v>79</v>
      </c>
      <c r="BC189" t="s">
        <v>79</v>
      </c>
      <c r="BD189" t="s">
        <v>79</v>
      </c>
      <c r="BE189" t="s">
        <v>79</v>
      </c>
      <c r="BF189" t="s">
        <v>79</v>
      </c>
      <c r="BG189" t="s">
        <v>1909</v>
      </c>
      <c r="BH189" t="s">
        <v>79</v>
      </c>
      <c r="BI189" t="s">
        <v>79</v>
      </c>
      <c r="BJ189" t="s">
        <v>79</v>
      </c>
      <c r="BK189" t="s">
        <v>9016</v>
      </c>
    </row>
    <row r="190" spans="1:63" ht="15" customHeight="1" x14ac:dyDescent="0.25">
      <c r="A190" t="s">
        <v>61</v>
      </c>
      <c r="B190" t="s">
        <v>62</v>
      </c>
      <c r="C190" t="s">
        <v>63</v>
      </c>
      <c r="D190" t="s">
        <v>64</v>
      </c>
      <c r="E190" t="s">
        <v>65</v>
      </c>
      <c r="F190" t="s">
        <v>1910</v>
      </c>
      <c r="G190" t="s">
        <v>1911</v>
      </c>
      <c r="H190" t="s">
        <v>1912</v>
      </c>
      <c r="I190" t="s">
        <v>1913</v>
      </c>
      <c r="J190" t="s">
        <v>149</v>
      </c>
      <c r="K190" t="s">
        <v>1913</v>
      </c>
      <c r="L190">
        <v>1</v>
      </c>
      <c r="M190">
        <v>1</v>
      </c>
      <c r="N190">
        <v>20</v>
      </c>
      <c r="O190">
        <v>20</v>
      </c>
      <c r="P190" t="s">
        <v>592</v>
      </c>
      <c r="Q190" t="s">
        <v>71</v>
      </c>
      <c r="R190" s="3" t="s">
        <v>6956</v>
      </c>
      <c r="S190" s="4" t="s">
        <v>7475</v>
      </c>
      <c r="T190" t="s">
        <v>1914</v>
      </c>
      <c r="U190" t="s">
        <v>1915</v>
      </c>
      <c r="V190" t="s">
        <v>1916</v>
      </c>
      <c r="W190" t="s">
        <v>1917</v>
      </c>
      <c r="X190" t="s">
        <v>1918</v>
      </c>
      <c r="Y190" t="s">
        <v>1919</v>
      </c>
      <c r="Z190" t="s">
        <v>79</v>
      </c>
      <c r="AA190" t="s">
        <v>79</v>
      </c>
      <c r="AB190" t="s">
        <v>79</v>
      </c>
      <c r="AC190" t="s">
        <v>79</v>
      </c>
      <c r="AD190" t="s">
        <v>8699</v>
      </c>
      <c r="AE190" t="s">
        <v>8699</v>
      </c>
      <c r="AF190" t="s">
        <v>8699</v>
      </c>
      <c r="AG190" t="s">
        <v>8699</v>
      </c>
      <c r="AH190" t="s">
        <v>8699</v>
      </c>
      <c r="AI190" t="s">
        <v>8699</v>
      </c>
      <c r="AJ190" t="s">
        <v>79</v>
      </c>
      <c r="AK190" t="s">
        <v>79</v>
      </c>
      <c r="AL190" t="s">
        <v>79</v>
      </c>
      <c r="AM190" t="s">
        <v>79</v>
      </c>
      <c r="AN190" t="s">
        <v>79</v>
      </c>
      <c r="AO190" t="s">
        <v>79</v>
      </c>
      <c r="AP190" t="s">
        <v>79</v>
      </c>
      <c r="AQ190" t="s">
        <v>79</v>
      </c>
      <c r="AR190" t="s">
        <v>79</v>
      </c>
      <c r="AS190" t="s">
        <v>79</v>
      </c>
      <c r="AT190" t="s">
        <v>79</v>
      </c>
      <c r="AU190" t="s">
        <v>79</v>
      </c>
      <c r="AV190" t="s">
        <v>79</v>
      </c>
      <c r="AW190" t="s">
        <v>79</v>
      </c>
      <c r="AX190" t="s">
        <v>79</v>
      </c>
      <c r="AY190" t="s">
        <v>79</v>
      </c>
      <c r="AZ190" t="s">
        <v>79</v>
      </c>
      <c r="BA190" t="s">
        <v>7658</v>
      </c>
      <c r="BB190" t="s">
        <v>592</v>
      </c>
      <c r="BC190" t="s">
        <v>79</v>
      </c>
      <c r="BD190" t="s">
        <v>79</v>
      </c>
      <c r="BE190" t="s">
        <v>79</v>
      </c>
      <c r="BF190" t="s">
        <v>79</v>
      </c>
      <c r="BG190" t="s">
        <v>1920</v>
      </c>
      <c r="BH190" t="s">
        <v>79</v>
      </c>
      <c r="BI190" t="s">
        <v>79</v>
      </c>
      <c r="BJ190" t="s">
        <v>79</v>
      </c>
      <c r="BK190" t="s">
        <v>9017</v>
      </c>
    </row>
    <row r="191" spans="1:63" ht="15" customHeight="1" x14ac:dyDescent="0.25">
      <c r="A191" t="s">
        <v>61</v>
      </c>
      <c r="B191" t="s">
        <v>62</v>
      </c>
      <c r="C191" t="s">
        <v>63</v>
      </c>
      <c r="D191" t="s">
        <v>64</v>
      </c>
      <c r="E191" t="s">
        <v>65</v>
      </c>
      <c r="F191" t="s">
        <v>1910</v>
      </c>
      <c r="G191" t="s">
        <v>8759</v>
      </c>
      <c r="H191" t="s">
        <v>8244</v>
      </c>
      <c r="I191" t="s">
        <v>1181</v>
      </c>
      <c r="J191" t="s">
        <v>149</v>
      </c>
      <c r="K191" t="s">
        <v>1181</v>
      </c>
      <c r="L191">
        <v>1</v>
      </c>
      <c r="M191">
        <v>1</v>
      </c>
      <c r="N191">
        <v>10</v>
      </c>
      <c r="O191">
        <v>10</v>
      </c>
      <c r="P191" t="s">
        <v>592</v>
      </c>
      <c r="Q191" t="s">
        <v>71</v>
      </c>
      <c r="R191" s="3" t="s">
        <v>6886</v>
      </c>
      <c r="S191" s="4" t="s">
        <v>7475</v>
      </c>
      <c r="T191" t="s">
        <v>8760</v>
      </c>
      <c r="U191" t="s">
        <v>8761</v>
      </c>
      <c r="V191" t="s">
        <v>8762</v>
      </c>
      <c r="W191" t="s">
        <v>8763</v>
      </c>
      <c r="X191" t="s">
        <v>8764</v>
      </c>
      <c r="Y191" t="s">
        <v>8765</v>
      </c>
      <c r="Z191" t="s">
        <v>8766</v>
      </c>
      <c r="AA191" t="s">
        <v>8767</v>
      </c>
      <c r="AB191" t="s">
        <v>79</v>
      </c>
      <c r="AC191" t="s">
        <v>79</v>
      </c>
      <c r="AD191" t="s">
        <v>8699</v>
      </c>
      <c r="AE191" t="s">
        <v>8699</v>
      </c>
      <c r="AF191" t="s">
        <v>8699</v>
      </c>
      <c r="AG191" t="s">
        <v>8699</v>
      </c>
      <c r="AH191" t="s">
        <v>8699</v>
      </c>
      <c r="AI191" t="s">
        <v>8699</v>
      </c>
      <c r="AJ191" t="s">
        <v>79</v>
      </c>
      <c r="AK191" t="s">
        <v>79</v>
      </c>
      <c r="AL191" t="s">
        <v>79</v>
      </c>
      <c r="AM191" t="s">
        <v>79</v>
      </c>
      <c r="AN191" t="s">
        <v>79</v>
      </c>
      <c r="AO191" t="s">
        <v>79</v>
      </c>
      <c r="AP191" t="s">
        <v>79</v>
      </c>
      <c r="AQ191" t="s">
        <v>79</v>
      </c>
      <c r="AR191" t="s">
        <v>79</v>
      </c>
      <c r="AS191" t="s">
        <v>79</v>
      </c>
      <c r="AT191" t="s">
        <v>79</v>
      </c>
      <c r="AU191" t="s">
        <v>79</v>
      </c>
      <c r="AV191" t="s">
        <v>79</v>
      </c>
      <c r="AW191" t="s">
        <v>79</v>
      </c>
      <c r="AX191" t="s">
        <v>79</v>
      </c>
      <c r="AY191" t="s">
        <v>79</v>
      </c>
      <c r="AZ191" t="s">
        <v>79</v>
      </c>
      <c r="BA191" t="s">
        <v>7658</v>
      </c>
      <c r="BB191" t="s">
        <v>592</v>
      </c>
      <c r="BC191" t="s">
        <v>79</v>
      </c>
      <c r="BD191" t="s">
        <v>79</v>
      </c>
      <c r="BE191" t="s">
        <v>79</v>
      </c>
      <c r="BF191" t="s">
        <v>79</v>
      </c>
      <c r="BG191" t="s">
        <v>1920</v>
      </c>
      <c r="BH191" t="s">
        <v>79</v>
      </c>
      <c r="BI191" t="s">
        <v>79</v>
      </c>
      <c r="BJ191" t="s">
        <v>79</v>
      </c>
      <c r="BK191" t="s">
        <v>9017</v>
      </c>
    </row>
    <row r="192" spans="1:63" ht="15" customHeight="1" x14ac:dyDescent="0.25">
      <c r="A192" t="s">
        <v>61</v>
      </c>
      <c r="B192" t="s">
        <v>62</v>
      </c>
      <c r="C192" t="s">
        <v>63</v>
      </c>
      <c r="D192" t="s">
        <v>64</v>
      </c>
      <c r="E192" t="s">
        <v>65</v>
      </c>
      <c r="F192" t="s">
        <v>1910</v>
      </c>
      <c r="G192" t="s">
        <v>1921</v>
      </c>
      <c r="H192" t="s">
        <v>1180</v>
      </c>
      <c r="I192" t="s">
        <v>1922</v>
      </c>
      <c r="J192" t="s">
        <v>149</v>
      </c>
      <c r="K192" t="s">
        <v>1922</v>
      </c>
      <c r="L192">
        <v>1</v>
      </c>
      <c r="M192">
        <v>1</v>
      </c>
      <c r="N192">
        <v>5</v>
      </c>
      <c r="O192">
        <v>5</v>
      </c>
      <c r="P192" t="s">
        <v>592</v>
      </c>
      <c r="Q192" t="s">
        <v>71</v>
      </c>
      <c r="R192" s="3" t="s">
        <v>6957</v>
      </c>
      <c r="S192" s="4" t="s">
        <v>7475</v>
      </c>
      <c r="T192" t="s">
        <v>1923</v>
      </c>
      <c r="U192" t="s">
        <v>1924</v>
      </c>
      <c r="V192" t="s">
        <v>1925</v>
      </c>
      <c r="W192" t="s">
        <v>1926</v>
      </c>
      <c r="X192" t="s">
        <v>1927</v>
      </c>
      <c r="Y192" t="s">
        <v>1928</v>
      </c>
      <c r="Z192" t="s">
        <v>1929</v>
      </c>
      <c r="AA192" t="s">
        <v>79</v>
      </c>
      <c r="AB192" t="s">
        <v>79</v>
      </c>
      <c r="AC192" t="s">
        <v>79</v>
      </c>
      <c r="AD192" t="s">
        <v>8699</v>
      </c>
      <c r="AE192" t="s">
        <v>8699</v>
      </c>
      <c r="AF192" t="s">
        <v>8699</v>
      </c>
      <c r="AG192" t="s">
        <v>8699</v>
      </c>
      <c r="AH192" t="s">
        <v>8699</v>
      </c>
      <c r="AI192" t="s">
        <v>8699</v>
      </c>
      <c r="AJ192" t="s">
        <v>79</v>
      </c>
      <c r="AK192" t="s">
        <v>79</v>
      </c>
      <c r="AL192" t="s">
        <v>79</v>
      </c>
      <c r="AM192" t="s">
        <v>79</v>
      </c>
      <c r="AN192" t="s">
        <v>79</v>
      </c>
      <c r="AO192" t="s">
        <v>79</v>
      </c>
      <c r="AP192" t="s">
        <v>79</v>
      </c>
      <c r="AQ192" t="s">
        <v>79</v>
      </c>
      <c r="AR192" t="s">
        <v>79</v>
      </c>
      <c r="AS192" t="s">
        <v>79</v>
      </c>
      <c r="AT192" t="s">
        <v>79</v>
      </c>
      <c r="AU192" t="s">
        <v>79</v>
      </c>
      <c r="AV192" t="s">
        <v>79</v>
      </c>
      <c r="AW192" t="s">
        <v>79</v>
      </c>
      <c r="AX192" t="s">
        <v>79</v>
      </c>
      <c r="AY192" t="s">
        <v>79</v>
      </c>
      <c r="AZ192" t="s">
        <v>79</v>
      </c>
      <c r="BA192" t="s">
        <v>7659</v>
      </c>
      <c r="BB192" t="s">
        <v>79</v>
      </c>
      <c r="BC192" t="s">
        <v>79</v>
      </c>
      <c r="BD192" t="s">
        <v>79</v>
      </c>
      <c r="BE192" t="s">
        <v>79</v>
      </c>
      <c r="BF192" t="s">
        <v>79</v>
      </c>
      <c r="BG192" t="s">
        <v>1930</v>
      </c>
      <c r="BH192" t="s">
        <v>79</v>
      </c>
      <c r="BI192" t="s">
        <v>79</v>
      </c>
      <c r="BJ192" t="s">
        <v>79</v>
      </c>
      <c r="BK192" t="s">
        <v>9018</v>
      </c>
    </row>
    <row r="193" spans="1:63" ht="15" customHeight="1" x14ac:dyDescent="0.25">
      <c r="A193" t="s">
        <v>61</v>
      </c>
      <c r="B193" t="s">
        <v>62</v>
      </c>
      <c r="C193" t="s">
        <v>63</v>
      </c>
      <c r="D193" t="s">
        <v>64</v>
      </c>
      <c r="E193" t="s">
        <v>65</v>
      </c>
      <c r="F193" t="s">
        <v>1910</v>
      </c>
      <c r="G193" t="s">
        <v>1931</v>
      </c>
      <c r="H193" t="s">
        <v>1180</v>
      </c>
      <c r="I193" t="s">
        <v>1932</v>
      </c>
      <c r="J193" t="s">
        <v>149</v>
      </c>
      <c r="K193" t="s">
        <v>1932</v>
      </c>
      <c r="L193">
        <v>1</v>
      </c>
      <c r="M193">
        <v>1</v>
      </c>
      <c r="N193">
        <v>45</v>
      </c>
      <c r="O193">
        <v>45</v>
      </c>
      <c r="P193" t="s">
        <v>592</v>
      </c>
      <c r="Q193" t="s">
        <v>71</v>
      </c>
      <c r="R193" s="3" t="s">
        <v>6958</v>
      </c>
      <c r="S193" s="4" t="s">
        <v>7475</v>
      </c>
      <c r="T193" t="s">
        <v>1933</v>
      </c>
      <c r="U193" t="s">
        <v>1934</v>
      </c>
      <c r="V193" t="s">
        <v>1935</v>
      </c>
      <c r="W193" t="s">
        <v>1936</v>
      </c>
      <c r="X193" t="s">
        <v>1937</v>
      </c>
      <c r="Y193" t="s">
        <v>1938</v>
      </c>
      <c r="Z193" t="s">
        <v>1939</v>
      </c>
      <c r="AA193" t="s">
        <v>79</v>
      </c>
      <c r="AB193" t="s">
        <v>79</v>
      </c>
      <c r="AC193" t="s">
        <v>79</v>
      </c>
      <c r="AD193" t="s">
        <v>8699</v>
      </c>
      <c r="AE193" t="s">
        <v>8699</v>
      </c>
      <c r="AF193" t="s">
        <v>8699</v>
      </c>
      <c r="AG193" t="s">
        <v>8699</v>
      </c>
      <c r="AH193" t="s">
        <v>8699</v>
      </c>
      <c r="AI193" t="s">
        <v>8699</v>
      </c>
      <c r="AJ193" t="s">
        <v>79</v>
      </c>
      <c r="AK193" t="s">
        <v>79</v>
      </c>
      <c r="AL193" t="s">
        <v>79</v>
      </c>
      <c r="AM193" t="s">
        <v>79</v>
      </c>
      <c r="AN193" t="s">
        <v>79</v>
      </c>
      <c r="AO193" t="s">
        <v>79</v>
      </c>
      <c r="AP193" t="s">
        <v>79</v>
      </c>
      <c r="AQ193" t="s">
        <v>79</v>
      </c>
      <c r="AR193" t="s">
        <v>79</v>
      </c>
      <c r="AS193" t="s">
        <v>79</v>
      </c>
      <c r="AT193" t="s">
        <v>79</v>
      </c>
      <c r="AU193" t="s">
        <v>79</v>
      </c>
      <c r="AV193" t="s">
        <v>79</v>
      </c>
      <c r="AW193" t="s">
        <v>79</v>
      </c>
      <c r="AX193" t="s">
        <v>79</v>
      </c>
      <c r="AY193" t="s">
        <v>79</v>
      </c>
      <c r="AZ193" t="s">
        <v>1257</v>
      </c>
      <c r="BA193" t="s">
        <v>7660</v>
      </c>
      <c r="BB193" t="s">
        <v>79</v>
      </c>
      <c r="BC193" t="s">
        <v>79</v>
      </c>
      <c r="BD193" t="s">
        <v>79</v>
      </c>
      <c r="BE193" t="s">
        <v>79</v>
      </c>
      <c r="BF193" t="s">
        <v>79</v>
      </c>
      <c r="BG193" t="s">
        <v>1940</v>
      </c>
      <c r="BH193" t="s">
        <v>79</v>
      </c>
      <c r="BI193" t="s">
        <v>79</v>
      </c>
      <c r="BJ193" t="s">
        <v>79</v>
      </c>
      <c r="BK193" t="s">
        <v>9019</v>
      </c>
    </row>
    <row r="194" spans="1:63" ht="15" customHeight="1" x14ac:dyDescent="0.25">
      <c r="A194" t="s">
        <v>61</v>
      </c>
      <c r="B194" t="s">
        <v>62</v>
      </c>
      <c r="C194" t="s">
        <v>63</v>
      </c>
      <c r="D194" t="s">
        <v>64</v>
      </c>
      <c r="E194" t="s">
        <v>65</v>
      </c>
      <c r="F194" t="s">
        <v>1941</v>
      </c>
      <c r="G194" t="s">
        <v>1942</v>
      </c>
      <c r="H194" t="s">
        <v>1942</v>
      </c>
      <c r="I194" t="s">
        <v>1943</v>
      </c>
      <c r="J194" t="s">
        <v>149</v>
      </c>
      <c r="K194" t="s">
        <v>1943</v>
      </c>
      <c r="L194">
        <v>1</v>
      </c>
      <c r="M194">
        <v>1</v>
      </c>
      <c r="N194">
        <v>300</v>
      </c>
      <c r="O194">
        <v>271</v>
      </c>
      <c r="P194" t="s">
        <v>592</v>
      </c>
      <c r="Q194" t="s">
        <v>71</v>
      </c>
      <c r="R194" s="3" t="s">
        <v>6959</v>
      </c>
      <c r="S194" s="4" t="s">
        <v>7475</v>
      </c>
      <c r="T194" t="s">
        <v>1944</v>
      </c>
      <c r="U194" t="s">
        <v>1945</v>
      </c>
      <c r="V194" t="s">
        <v>1946</v>
      </c>
      <c r="W194" t="s">
        <v>1947</v>
      </c>
      <c r="X194" t="s">
        <v>1948</v>
      </c>
      <c r="Y194" t="s">
        <v>1949</v>
      </c>
      <c r="Z194" t="s">
        <v>1950</v>
      </c>
      <c r="AA194" t="s">
        <v>79</v>
      </c>
      <c r="AB194" t="s">
        <v>79</v>
      </c>
      <c r="AC194" t="s">
        <v>79</v>
      </c>
      <c r="AD194" t="s">
        <v>8699</v>
      </c>
      <c r="AE194" t="s">
        <v>8699</v>
      </c>
      <c r="AF194" t="s">
        <v>8699</v>
      </c>
      <c r="AG194" t="s">
        <v>8699</v>
      </c>
      <c r="AH194" t="s">
        <v>8699</v>
      </c>
      <c r="AI194" t="s">
        <v>8699</v>
      </c>
      <c r="AJ194" t="s">
        <v>79</v>
      </c>
      <c r="AK194" t="s">
        <v>79</v>
      </c>
      <c r="AL194" t="s">
        <v>79</v>
      </c>
      <c r="AM194" t="s">
        <v>79</v>
      </c>
      <c r="AN194" t="s">
        <v>79</v>
      </c>
      <c r="AO194" t="s">
        <v>79</v>
      </c>
      <c r="AP194" t="s">
        <v>79</v>
      </c>
      <c r="AQ194" t="s">
        <v>79</v>
      </c>
      <c r="AR194" t="s">
        <v>79</v>
      </c>
      <c r="AS194" t="s">
        <v>79</v>
      </c>
      <c r="AT194" t="s">
        <v>79</v>
      </c>
      <c r="AU194" t="s">
        <v>79</v>
      </c>
      <c r="AV194" t="s">
        <v>79</v>
      </c>
      <c r="AW194" t="s">
        <v>79</v>
      </c>
      <c r="AX194" t="s">
        <v>79</v>
      </c>
      <c r="AY194" t="s">
        <v>79</v>
      </c>
      <c r="AZ194" t="s">
        <v>79</v>
      </c>
      <c r="BA194" t="s">
        <v>7661</v>
      </c>
      <c r="BB194" t="s">
        <v>79</v>
      </c>
      <c r="BC194" t="s">
        <v>79</v>
      </c>
      <c r="BD194" t="s">
        <v>79</v>
      </c>
      <c r="BE194" t="s">
        <v>79</v>
      </c>
      <c r="BF194" t="s">
        <v>79</v>
      </c>
      <c r="BG194" t="s">
        <v>79</v>
      </c>
      <c r="BH194" t="s">
        <v>79</v>
      </c>
      <c r="BI194" t="s">
        <v>79</v>
      </c>
      <c r="BJ194" t="s">
        <v>79</v>
      </c>
      <c r="BK194" t="s">
        <v>79</v>
      </c>
    </row>
    <row r="195" spans="1:63" ht="15" customHeight="1" x14ac:dyDescent="0.25">
      <c r="A195" t="s">
        <v>61</v>
      </c>
      <c r="B195" t="s">
        <v>62</v>
      </c>
      <c r="C195" t="s">
        <v>63</v>
      </c>
      <c r="D195" t="s">
        <v>64</v>
      </c>
      <c r="E195" t="s">
        <v>65</v>
      </c>
      <c r="F195" t="s">
        <v>1941</v>
      </c>
      <c r="G195" t="s">
        <v>1951</v>
      </c>
      <c r="H195" t="s">
        <v>1952</v>
      </c>
      <c r="I195" t="s">
        <v>1953</v>
      </c>
      <c r="J195" t="s">
        <v>149</v>
      </c>
      <c r="K195" t="s">
        <v>1953</v>
      </c>
      <c r="L195">
        <v>1</v>
      </c>
      <c r="M195">
        <v>1</v>
      </c>
      <c r="N195">
        <v>200</v>
      </c>
      <c r="O195">
        <v>180</v>
      </c>
      <c r="P195" t="s">
        <v>1954</v>
      </c>
      <c r="Q195" t="s">
        <v>71</v>
      </c>
      <c r="R195" s="3" t="s">
        <v>6960</v>
      </c>
      <c r="S195" s="4" t="s">
        <v>7475</v>
      </c>
      <c r="T195" t="s">
        <v>1955</v>
      </c>
      <c r="U195" t="s">
        <v>79</v>
      </c>
      <c r="V195" t="s">
        <v>79</v>
      </c>
      <c r="W195" t="s">
        <v>79</v>
      </c>
      <c r="X195" t="s">
        <v>79</v>
      </c>
      <c r="Y195" t="s">
        <v>79</v>
      </c>
      <c r="Z195" t="s">
        <v>79</v>
      </c>
      <c r="AA195" t="s">
        <v>79</v>
      </c>
      <c r="AB195" t="s">
        <v>79</v>
      </c>
      <c r="AC195" t="s">
        <v>79</v>
      </c>
      <c r="AD195" t="s">
        <v>8699</v>
      </c>
      <c r="AE195" t="s">
        <v>8699</v>
      </c>
      <c r="AF195" t="s">
        <v>8699</v>
      </c>
      <c r="AG195" t="s">
        <v>8699</v>
      </c>
      <c r="AH195" t="s">
        <v>8699</v>
      </c>
      <c r="AI195" t="s">
        <v>8699</v>
      </c>
      <c r="AJ195" t="s">
        <v>79</v>
      </c>
      <c r="AK195" t="s">
        <v>79</v>
      </c>
      <c r="AL195" t="s">
        <v>79</v>
      </c>
      <c r="AM195" t="s">
        <v>79</v>
      </c>
      <c r="AN195" t="s">
        <v>79</v>
      </c>
      <c r="AO195" t="s">
        <v>79</v>
      </c>
      <c r="AP195" t="s">
        <v>79</v>
      </c>
      <c r="AQ195" t="s">
        <v>79</v>
      </c>
      <c r="AR195" t="s">
        <v>79</v>
      </c>
      <c r="AS195" t="s">
        <v>79</v>
      </c>
      <c r="AT195" t="s">
        <v>79</v>
      </c>
      <c r="AU195" t="s">
        <v>79</v>
      </c>
      <c r="AV195" t="s">
        <v>79</v>
      </c>
      <c r="AW195" t="s">
        <v>79</v>
      </c>
      <c r="AX195" t="s">
        <v>79</v>
      </c>
      <c r="AY195" t="s">
        <v>79</v>
      </c>
      <c r="AZ195" t="s">
        <v>79</v>
      </c>
      <c r="BA195" t="s">
        <v>7892</v>
      </c>
      <c r="BB195" t="s">
        <v>79</v>
      </c>
      <c r="BC195" t="s">
        <v>79</v>
      </c>
      <c r="BD195" t="s">
        <v>79</v>
      </c>
      <c r="BE195" t="s">
        <v>79</v>
      </c>
      <c r="BF195" t="s">
        <v>79</v>
      </c>
      <c r="BG195" t="s">
        <v>1956</v>
      </c>
      <c r="BH195" t="s">
        <v>79</v>
      </c>
      <c r="BI195" t="s">
        <v>79</v>
      </c>
      <c r="BJ195" t="s">
        <v>79</v>
      </c>
      <c r="BK195" t="s">
        <v>9020</v>
      </c>
    </row>
    <row r="196" spans="1:63" ht="15" customHeight="1" x14ac:dyDescent="0.25">
      <c r="A196" t="s">
        <v>61</v>
      </c>
      <c r="B196" t="s">
        <v>62</v>
      </c>
      <c r="C196" t="s">
        <v>63</v>
      </c>
      <c r="D196" t="s">
        <v>64</v>
      </c>
      <c r="E196" t="s">
        <v>65</v>
      </c>
      <c r="F196" t="s">
        <v>1941</v>
      </c>
      <c r="G196" t="s">
        <v>1957</v>
      </c>
      <c r="H196" t="s">
        <v>1958</v>
      </c>
      <c r="I196" t="s">
        <v>1959</v>
      </c>
      <c r="J196" t="s">
        <v>149</v>
      </c>
      <c r="K196" t="s">
        <v>1959</v>
      </c>
      <c r="L196">
        <v>1</v>
      </c>
      <c r="M196">
        <v>1</v>
      </c>
      <c r="N196">
        <v>100</v>
      </c>
      <c r="O196">
        <v>90</v>
      </c>
      <c r="P196" t="s">
        <v>1954</v>
      </c>
      <c r="Q196" t="s">
        <v>71</v>
      </c>
      <c r="R196" s="3" t="s">
        <v>6961</v>
      </c>
      <c r="S196" s="4" t="s">
        <v>7475</v>
      </c>
      <c r="T196" t="s">
        <v>1960</v>
      </c>
      <c r="U196" t="s">
        <v>1961</v>
      </c>
      <c r="V196" t="s">
        <v>1962</v>
      </c>
      <c r="W196" t="s">
        <v>1963</v>
      </c>
      <c r="X196" t="s">
        <v>1964</v>
      </c>
      <c r="Y196" t="s">
        <v>1965</v>
      </c>
      <c r="Z196" t="s">
        <v>1966</v>
      </c>
      <c r="AA196" t="s">
        <v>79</v>
      </c>
      <c r="AB196" t="s">
        <v>79</v>
      </c>
      <c r="AC196" t="s">
        <v>79</v>
      </c>
      <c r="AD196" t="s">
        <v>8699</v>
      </c>
      <c r="AE196" t="s">
        <v>8699</v>
      </c>
      <c r="AF196" t="s">
        <v>8699</v>
      </c>
      <c r="AG196" t="s">
        <v>8699</v>
      </c>
      <c r="AH196" t="s">
        <v>8699</v>
      </c>
      <c r="AI196" t="s">
        <v>8699</v>
      </c>
      <c r="AJ196" t="s">
        <v>79</v>
      </c>
      <c r="AK196" t="s">
        <v>79</v>
      </c>
      <c r="AL196" t="s">
        <v>79</v>
      </c>
      <c r="AM196" t="s">
        <v>79</v>
      </c>
      <c r="AN196" t="s">
        <v>79</v>
      </c>
      <c r="AO196" t="s">
        <v>79</v>
      </c>
      <c r="AP196" t="s">
        <v>79</v>
      </c>
      <c r="AQ196" t="s">
        <v>79</v>
      </c>
      <c r="AR196" t="s">
        <v>79</v>
      </c>
      <c r="AS196" t="s">
        <v>79</v>
      </c>
      <c r="AT196" t="s">
        <v>79</v>
      </c>
      <c r="AU196" t="s">
        <v>79</v>
      </c>
      <c r="AV196" t="s">
        <v>79</v>
      </c>
      <c r="AW196" t="s">
        <v>79</v>
      </c>
      <c r="AX196" t="s">
        <v>79</v>
      </c>
      <c r="AY196" t="s">
        <v>79</v>
      </c>
      <c r="AZ196" t="s">
        <v>79</v>
      </c>
      <c r="BA196" t="s">
        <v>7893</v>
      </c>
      <c r="BB196" t="s">
        <v>79</v>
      </c>
      <c r="BC196" t="s">
        <v>79</v>
      </c>
      <c r="BD196" t="s">
        <v>79</v>
      </c>
      <c r="BE196" t="s">
        <v>79</v>
      </c>
      <c r="BF196" t="s">
        <v>79</v>
      </c>
      <c r="BG196" t="s">
        <v>1967</v>
      </c>
      <c r="BH196" t="s">
        <v>79</v>
      </c>
      <c r="BI196" t="s">
        <v>79</v>
      </c>
      <c r="BJ196" t="s">
        <v>79</v>
      </c>
      <c r="BK196" t="s">
        <v>9021</v>
      </c>
    </row>
    <row r="197" spans="1:63" ht="15" customHeight="1" x14ac:dyDescent="0.25">
      <c r="A197" t="s">
        <v>61</v>
      </c>
      <c r="B197" t="s">
        <v>62</v>
      </c>
      <c r="C197" t="s">
        <v>63</v>
      </c>
      <c r="D197" t="s">
        <v>64</v>
      </c>
      <c r="E197" t="s">
        <v>65</v>
      </c>
      <c r="F197" t="s">
        <v>1941</v>
      </c>
      <c r="G197" t="s">
        <v>1968</v>
      </c>
      <c r="H197" t="s">
        <v>1969</v>
      </c>
      <c r="I197" t="s">
        <v>1959</v>
      </c>
      <c r="J197" t="s">
        <v>149</v>
      </c>
      <c r="K197" t="s">
        <v>1959</v>
      </c>
      <c r="L197">
        <v>1</v>
      </c>
      <c r="M197">
        <v>1</v>
      </c>
      <c r="N197">
        <v>100</v>
      </c>
      <c r="O197">
        <v>90</v>
      </c>
      <c r="P197" t="s">
        <v>592</v>
      </c>
      <c r="Q197" t="s">
        <v>71</v>
      </c>
      <c r="R197" s="3" t="s">
        <v>6962</v>
      </c>
      <c r="S197" s="4" t="s">
        <v>7475</v>
      </c>
      <c r="T197" t="s">
        <v>1970</v>
      </c>
      <c r="U197" t="s">
        <v>1971</v>
      </c>
      <c r="V197" t="s">
        <v>1972</v>
      </c>
      <c r="W197" t="s">
        <v>1973</v>
      </c>
      <c r="X197" t="s">
        <v>1974</v>
      </c>
      <c r="Y197" t="s">
        <v>1975</v>
      </c>
      <c r="Z197" t="s">
        <v>1976</v>
      </c>
      <c r="AA197" t="s">
        <v>79</v>
      </c>
      <c r="AB197" t="s">
        <v>79</v>
      </c>
      <c r="AC197" t="s">
        <v>79</v>
      </c>
      <c r="AD197" t="s">
        <v>8699</v>
      </c>
      <c r="AE197" t="s">
        <v>8699</v>
      </c>
      <c r="AF197" t="s">
        <v>8699</v>
      </c>
      <c r="AG197" t="s">
        <v>8699</v>
      </c>
      <c r="AH197" t="s">
        <v>8699</v>
      </c>
      <c r="AI197" t="s">
        <v>8699</v>
      </c>
      <c r="AJ197" t="s">
        <v>79</v>
      </c>
      <c r="AK197" t="s">
        <v>79</v>
      </c>
      <c r="AL197" t="s">
        <v>79</v>
      </c>
      <c r="AM197" t="s">
        <v>79</v>
      </c>
      <c r="AN197" t="s">
        <v>79</v>
      </c>
      <c r="AO197" t="s">
        <v>79</v>
      </c>
      <c r="AP197" t="s">
        <v>79</v>
      </c>
      <c r="AQ197" t="s">
        <v>79</v>
      </c>
      <c r="AR197" t="s">
        <v>79</v>
      </c>
      <c r="AS197" t="s">
        <v>79</v>
      </c>
      <c r="AT197" t="s">
        <v>79</v>
      </c>
      <c r="AU197" t="s">
        <v>79</v>
      </c>
      <c r="AV197" t="s">
        <v>79</v>
      </c>
      <c r="AW197" t="s">
        <v>79</v>
      </c>
      <c r="AX197" t="s">
        <v>79</v>
      </c>
      <c r="AY197" t="s">
        <v>79</v>
      </c>
      <c r="AZ197" t="s">
        <v>79</v>
      </c>
      <c r="BA197" t="s">
        <v>7662</v>
      </c>
      <c r="BB197" t="s">
        <v>79</v>
      </c>
      <c r="BC197" t="s">
        <v>79</v>
      </c>
      <c r="BD197" t="s">
        <v>79</v>
      </c>
      <c r="BE197" t="s">
        <v>79</v>
      </c>
      <c r="BF197" t="s">
        <v>79</v>
      </c>
      <c r="BG197" t="s">
        <v>1977</v>
      </c>
      <c r="BH197" t="s">
        <v>79</v>
      </c>
      <c r="BI197" t="s">
        <v>79</v>
      </c>
      <c r="BJ197" t="s">
        <v>79</v>
      </c>
      <c r="BK197" t="s">
        <v>9022</v>
      </c>
    </row>
    <row r="198" spans="1:63" ht="15" customHeight="1" x14ac:dyDescent="0.25">
      <c r="A198" t="s">
        <v>61</v>
      </c>
      <c r="B198" t="s">
        <v>62</v>
      </c>
      <c r="C198" t="s">
        <v>63</v>
      </c>
      <c r="D198" t="s">
        <v>64</v>
      </c>
      <c r="E198" t="s">
        <v>65</v>
      </c>
      <c r="F198" t="s">
        <v>1978</v>
      </c>
      <c r="G198" t="s">
        <v>1979</v>
      </c>
      <c r="H198" t="s">
        <v>1980</v>
      </c>
      <c r="I198" t="s">
        <v>1981</v>
      </c>
      <c r="J198" t="s">
        <v>149</v>
      </c>
      <c r="K198" t="s">
        <v>1981</v>
      </c>
      <c r="L198">
        <v>1</v>
      </c>
      <c r="M198">
        <v>1</v>
      </c>
      <c r="N198">
        <v>100</v>
      </c>
      <c r="O198">
        <v>100</v>
      </c>
      <c r="P198" t="s">
        <v>1982</v>
      </c>
      <c r="Q198" t="s">
        <v>71</v>
      </c>
      <c r="R198" s="3" t="s">
        <v>6963</v>
      </c>
      <c r="S198" s="4" t="s">
        <v>7478</v>
      </c>
      <c r="T198" t="s">
        <v>1983</v>
      </c>
      <c r="U198" t="s">
        <v>1984</v>
      </c>
      <c r="V198" t="s">
        <v>1985</v>
      </c>
      <c r="W198" t="s">
        <v>1986</v>
      </c>
      <c r="X198" t="s">
        <v>1987</v>
      </c>
      <c r="Y198" t="s">
        <v>1988</v>
      </c>
      <c r="Z198" t="s">
        <v>1989</v>
      </c>
      <c r="AA198" t="s">
        <v>1990</v>
      </c>
      <c r="AB198" t="s">
        <v>1991</v>
      </c>
      <c r="AC198" t="s">
        <v>79</v>
      </c>
      <c r="AD198" t="s">
        <v>8699</v>
      </c>
      <c r="AE198" t="s">
        <v>8699</v>
      </c>
      <c r="AF198" t="s">
        <v>8699</v>
      </c>
      <c r="AG198" t="s">
        <v>8699</v>
      </c>
      <c r="AH198" t="s">
        <v>8699</v>
      </c>
      <c r="AI198" t="s">
        <v>8699</v>
      </c>
      <c r="AJ198" t="s">
        <v>79</v>
      </c>
      <c r="AK198" t="s">
        <v>79</v>
      </c>
      <c r="AL198" t="s">
        <v>79</v>
      </c>
      <c r="AM198" t="s">
        <v>79</v>
      </c>
      <c r="AN198" t="s">
        <v>79</v>
      </c>
      <c r="AO198" t="s">
        <v>79</v>
      </c>
      <c r="AP198" t="s">
        <v>79</v>
      </c>
      <c r="AQ198" t="s">
        <v>79</v>
      </c>
      <c r="AR198" t="s">
        <v>79</v>
      </c>
      <c r="AS198" t="s">
        <v>79</v>
      </c>
      <c r="AT198" t="s">
        <v>79</v>
      </c>
      <c r="AU198" t="s">
        <v>79</v>
      </c>
      <c r="AV198" t="s">
        <v>79</v>
      </c>
      <c r="AW198" t="s">
        <v>79</v>
      </c>
      <c r="AX198" t="s">
        <v>79</v>
      </c>
      <c r="AY198" t="s">
        <v>79</v>
      </c>
      <c r="AZ198" t="s">
        <v>79</v>
      </c>
      <c r="BA198" t="s">
        <v>7663</v>
      </c>
      <c r="BB198" t="s">
        <v>1982</v>
      </c>
      <c r="BC198" t="s">
        <v>79</v>
      </c>
      <c r="BD198" t="s">
        <v>79</v>
      </c>
      <c r="BE198" t="s">
        <v>79</v>
      </c>
      <c r="BF198" t="s">
        <v>79</v>
      </c>
      <c r="BG198" t="s">
        <v>1992</v>
      </c>
      <c r="BH198" t="s">
        <v>79</v>
      </c>
      <c r="BI198" t="s">
        <v>79</v>
      </c>
      <c r="BJ198" t="s">
        <v>79</v>
      </c>
      <c r="BK198" t="s">
        <v>9023</v>
      </c>
    </row>
    <row r="199" spans="1:63" ht="15" customHeight="1" x14ac:dyDescent="0.25">
      <c r="A199" t="s">
        <v>61</v>
      </c>
      <c r="B199" t="s">
        <v>62</v>
      </c>
      <c r="C199" t="s">
        <v>63</v>
      </c>
      <c r="D199" t="s">
        <v>64</v>
      </c>
      <c r="E199" t="s">
        <v>65</v>
      </c>
      <c r="F199" t="s">
        <v>1978</v>
      </c>
      <c r="G199" t="s">
        <v>1993</v>
      </c>
      <c r="H199" t="s">
        <v>1994</v>
      </c>
      <c r="I199" t="s">
        <v>1995</v>
      </c>
      <c r="J199" t="s">
        <v>149</v>
      </c>
      <c r="K199" t="s">
        <v>1995</v>
      </c>
      <c r="L199">
        <v>1</v>
      </c>
      <c r="M199">
        <v>1</v>
      </c>
      <c r="N199">
        <v>10</v>
      </c>
      <c r="O199">
        <v>10</v>
      </c>
      <c r="P199" t="s">
        <v>1996</v>
      </c>
      <c r="Q199" t="s">
        <v>71</v>
      </c>
      <c r="R199" s="3" t="s">
        <v>6964</v>
      </c>
      <c r="S199" s="4" t="s">
        <v>7478</v>
      </c>
      <c r="T199" t="s">
        <v>1997</v>
      </c>
      <c r="U199" t="s">
        <v>1998</v>
      </c>
      <c r="V199" t="s">
        <v>1999</v>
      </c>
      <c r="W199" t="s">
        <v>2000</v>
      </c>
      <c r="X199" t="s">
        <v>2001</v>
      </c>
      <c r="Y199" t="s">
        <v>2002</v>
      </c>
      <c r="Z199" t="s">
        <v>2003</v>
      </c>
      <c r="AA199" t="s">
        <v>2004</v>
      </c>
      <c r="AB199" t="s">
        <v>2005</v>
      </c>
      <c r="AC199" t="s">
        <v>2006</v>
      </c>
      <c r="AD199" t="s">
        <v>8699</v>
      </c>
      <c r="AE199" t="s">
        <v>8699</v>
      </c>
      <c r="AF199" t="s">
        <v>8699</v>
      </c>
      <c r="AG199" t="s">
        <v>8699</v>
      </c>
      <c r="AH199" t="s">
        <v>8699</v>
      </c>
      <c r="AI199" t="s">
        <v>8699</v>
      </c>
      <c r="AJ199" t="s">
        <v>79</v>
      </c>
      <c r="AK199" t="s">
        <v>79</v>
      </c>
      <c r="AL199" t="s">
        <v>79</v>
      </c>
      <c r="AM199" t="s">
        <v>79</v>
      </c>
      <c r="AN199" t="s">
        <v>79</v>
      </c>
      <c r="AO199" t="s">
        <v>79</v>
      </c>
      <c r="AP199" t="s">
        <v>79</v>
      </c>
      <c r="AQ199" t="s">
        <v>79</v>
      </c>
      <c r="AR199" t="s">
        <v>79</v>
      </c>
      <c r="AS199" t="s">
        <v>79</v>
      </c>
      <c r="AT199" t="s">
        <v>79</v>
      </c>
      <c r="AU199" t="s">
        <v>79</v>
      </c>
      <c r="AV199" t="s">
        <v>79</v>
      </c>
      <c r="AW199" t="s">
        <v>79</v>
      </c>
      <c r="AX199" t="s">
        <v>79</v>
      </c>
      <c r="AY199" t="s">
        <v>79</v>
      </c>
      <c r="AZ199" t="s">
        <v>79</v>
      </c>
      <c r="BA199" t="s">
        <v>7664</v>
      </c>
      <c r="BB199" t="s">
        <v>1996</v>
      </c>
      <c r="BC199" t="s">
        <v>79</v>
      </c>
      <c r="BD199" t="s">
        <v>79</v>
      </c>
      <c r="BE199" t="s">
        <v>79</v>
      </c>
      <c r="BF199" t="s">
        <v>79</v>
      </c>
      <c r="BG199" t="s">
        <v>2007</v>
      </c>
      <c r="BH199" t="s">
        <v>79</v>
      </c>
      <c r="BI199" t="s">
        <v>79</v>
      </c>
      <c r="BJ199" t="s">
        <v>79</v>
      </c>
      <c r="BK199" t="s">
        <v>9024</v>
      </c>
    </row>
    <row r="200" spans="1:63" ht="15" customHeight="1" x14ac:dyDescent="0.25">
      <c r="A200" t="s">
        <v>61</v>
      </c>
      <c r="B200" t="s">
        <v>62</v>
      </c>
      <c r="C200" t="s">
        <v>63</v>
      </c>
      <c r="D200" t="s">
        <v>64</v>
      </c>
      <c r="E200" t="s">
        <v>65</v>
      </c>
      <c r="F200" t="s">
        <v>1978</v>
      </c>
      <c r="G200" t="s">
        <v>2008</v>
      </c>
      <c r="H200" t="s">
        <v>2009</v>
      </c>
      <c r="I200" t="s">
        <v>2010</v>
      </c>
      <c r="J200" t="s">
        <v>149</v>
      </c>
      <c r="K200" t="s">
        <v>2010</v>
      </c>
      <c r="L200">
        <v>1</v>
      </c>
      <c r="M200">
        <v>1</v>
      </c>
      <c r="N200">
        <v>149</v>
      </c>
      <c r="O200">
        <v>100</v>
      </c>
      <c r="P200" t="s">
        <v>1982</v>
      </c>
      <c r="Q200" t="s">
        <v>71</v>
      </c>
      <c r="R200" s="3" t="s">
        <v>6965</v>
      </c>
      <c r="S200" s="4" t="s">
        <v>7478</v>
      </c>
      <c r="T200" t="s">
        <v>2012</v>
      </c>
      <c r="U200" t="s">
        <v>2013</v>
      </c>
      <c r="V200" t="s">
        <v>2014</v>
      </c>
      <c r="W200" t="s">
        <v>2015</v>
      </c>
      <c r="X200" t="s">
        <v>2016</v>
      </c>
      <c r="Y200" t="s">
        <v>2017</v>
      </c>
      <c r="Z200" t="s">
        <v>2018</v>
      </c>
      <c r="AA200" t="s">
        <v>2019</v>
      </c>
      <c r="AB200" t="s">
        <v>79</v>
      </c>
      <c r="AC200" t="s">
        <v>79</v>
      </c>
      <c r="AD200" t="s">
        <v>8699</v>
      </c>
      <c r="AE200" t="s">
        <v>8699</v>
      </c>
      <c r="AF200" t="s">
        <v>8699</v>
      </c>
      <c r="AG200" t="s">
        <v>8699</v>
      </c>
      <c r="AH200" t="s">
        <v>8699</v>
      </c>
      <c r="AI200" t="s">
        <v>8699</v>
      </c>
      <c r="AJ200" t="s">
        <v>79</v>
      </c>
      <c r="AK200" t="s">
        <v>79</v>
      </c>
      <c r="AL200" t="s">
        <v>79</v>
      </c>
      <c r="AM200" t="s">
        <v>79</v>
      </c>
      <c r="AN200" t="s">
        <v>79</v>
      </c>
      <c r="AO200" t="s">
        <v>79</v>
      </c>
      <c r="AP200" t="s">
        <v>79</v>
      </c>
      <c r="AQ200" t="s">
        <v>79</v>
      </c>
      <c r="AR200" t="s">
        <v>79</v>
      </c>
      <c r="AS200" t="s">
        <v>79</v>
      </c>
      <c r="AT200" t="s">
        <v>79</v>
      </c>
      <c r="AU200" t="s">
        <v>79</v>
      </c>
      <c r="AV200" t="s">
        <v>79</v>
      </c>
      <c r="AW200" t="s">
        <v>79</v>
      </c>
      <c r="AX200" t="s">
        <v>79</v>
      </c>
      <c r="AY200" t="s">
        <v>79</v>
      </c>
      <c r="AZ200" t="s">
        <v>659</v>
      </c>
      <c r="BA200" t="s">
        <v>7665</v>
      </c>
      <c r="BB200" t="s">
        <v>2011</v>
      </c>
      <c r="BC200" t="s">
        <v>79</v>
      </c>
      <c r="BD200" t="s">
        <v>79</v>
      </c>
      <c r="BE200" t="s">
        <v>79</v>
      </c>
      <c r="BF200" t="s">
        <v>79</v>
      </c>
      <c r="BG200" t="s">
        <v>2020</v>
      </c>
      <c r="BH200" t="s">
        <v>79</v>
      </c>
      <c r="BI200" t="s">
        <v>79</v>
      </c>
      <c r="BJ200" t="s">
        <v>79</v>
      </c>
      <c r="BK200" t="s">
        <v>9025</v>
      </c>
    </row>
    <row r="201" spans="1:63" ht="15" customHeight="1" x14ac:dyDescent="0.25">
      <c r="A201" t="s">
        <v>61</v>
      </c>
      <c r="B201" t="s">
        <v>62</v>
      </c>
      <c r="C201" t="s">
        <v>63</v>
      </c>
      <c r="D201" t="s">
        <v>64</v>
      </c>
      <c r="E201" t="s">
        <v>65</v>
      </c>
      <c r="F201" t="s">
        <v>1978</v>
      </c>
      <c r="G201" t="s">
        <v>2021</v>
      </c>
      <c r="H201" t="s">
        <v>8861</v>
      </c>
      <c r="I201" t="s">
        <v>2022</v>
      </c>
      <c r="J201" t="s">
        <v>149</v>
      </c>
      <c r="K201" t="s">
        <v>2022</v>
      </c>
      <c r="L201">
        <v>1</v>
      </c>
      <c r="M201">
        <v>1</v>
      </c>
      <c r="N201">
        <v>100</v>
      </c>
      <c r="O201">
        <v>67</v>
      </c>
      <c r="P201" t="s">
        <v>2023</v>
      </c>
      <c r="Q201" t="s">
        <v>71</v>
      </c>
      <c r="R201" s="3" t="s">
        <v>6966</v>
      </c>
      <c r="S201" s="4" t="s">
        <v>7478</v>
      </c>
      <c r="T201" t="s">
        <v>2024</v>
      </c>
      <c r="U201" t="s">
        <v>2025</v>
      </c>
      <c r="V201" t="s">
        <v>2026</v>
      </c>
      <c r="W201" t="s">
        <v>2027</v>
      </c>
      <c r="X201" t="s">
        <v>2028</v>
      </c>
      <c r="Y201" t="s">
        <v>2029</v>
      </c>
      <c r="Z201" t="s">
        <v>2030</v>
      </c>
      <c r="AA201" t="s">
        <v>79</v>
      </c>
      <c r="AB201" t="s">
        <v>79</v>
      </c>
      <c r="AC201" t="s">
        <v>79</v>
      </c>
      <c r="AD201" t="s">
        <v>8699</v>
      </c>
      <c r="AE201" t="s">
        <v>8699</v>
      </c>
      <c r="AF201" t="s">
        <v>8699</v>
      </c>
      <c r="AG201" t="s">
        <v>8699</v>
      </c>
      <c r="AH201" t="s">
        <v>8699</v>
      </c>
      <c r="AI201" t="s">
        <v>8699</v>
      </c>
      <c r="AJ201" t="s">
        <v>79</v>
      </c>
      <c r="AK201" t="s">
        <v>79</v>
      </c>
      <c r="AL201" t="s">
        <v>79</v>
      </c>
      <c r="AM201" t="s">
        <v>79</v>
      </c>
      <c r="AN201" t="s">
        <v>79</v>
      </c>
      <c r="AO201" t="s">
        <v>79</v>
      </c>
      <c r="AP201" t="s">
        <v>79</v>
      </c>
      <c r="AQ201" t="s">
        <v>79</v>
      </c>
      <c r="AR201" t="s">
        <v>79</v>
      </c>
      <c r="AS201" t="s">
        <v>79</v>
      </c>
      <c r="AT201" t="s">
        <v>79</v>
      </c>
      <c r="AU201" t="s">
        <v>79</v>
      </c>
      <c r="AV201" t="s">
        <v>79</v>
      </c>
      <c r="AW201" t="s">
        <v>79</v>
      </c>
      <c r="AX201" t="s">
        <v>79</v>
      </c>
      <c r="AY201" t="s">
        <v>79</v>
      </c>
      <c r="AZ201" t="s">
        <v>2031</v>
      </c>
      <c r="BA201" t="s">
        <v>7666</v>
      </c>
      <c r="BB201" t="s">
        <v>1982</v>
      </c>
      <c r="BC201" t="s">
        <v>79</v>
      </c>
      <c r="BD201" t="s">
        <v>79</v>
      </c>
      <c r="BE201" t="s">
        <v>79</v>
      </c>
      <c r="BF201" t="s">
        <v>79</v>
      </c>
      <c r="BG201" t="s">
        <v>2032</v>
      </c>
      <c r="BH201" t="s">
        <v>79</v>
      </c>
      <c r="BI201" t="s">
        <v>79</v>
      </c>
      <c r="BJ201" t="s">
        <v>79</v>
      </c>
      <c r="BK201" t="s">
        <v>9026</v>
      </c>
    </row>
    <row r="202" spans="1:63" ht="15" customHeight="1" x14ac:dyDescent="0.25">
      <c r="A202" t="s">
        <v>61</v>
      </c>
      <c r="B202" t="s">
        <v>62</v>
      </c>
      <c r="C202" t="s">
        <v>63</v>
      </c>
      <c r="D202" t="s">
        <v>64</v>
      </c>
      <c r="E202" t="s">
        <v>65</v>
      </c>
      <c r="F202" t="s">
        <v>1978</v>
      </c>
      <c r="G202" t="s">
        <v>2033</v>
      </c>
      <c r="H202" t="s">
        <v>8862</v>
      </c>
      <c r="I202" t="s">
        <v>2034</v>
      </c>
      <c r="J202" t="s">
        <v>149</v>
      </c>
      <c r="K202" t="s">
        <v>2034</v>
      </c>
      <c r="L202">
        <v>1</v>
      </c>
      <c r="M202">
        <v>1</v>
      </c>
      <c r="N202">
        <v>50</v>
      </c>
      <c r="O202">
        <v>50</v>
      </c>
      <c r="P202" t="s">
        <v>1982</v>
      </c>
      <c r="Q202" t="s">
        <v>71</v>
      </c>
      <c r="R202" s="3" t="s">
        <v>6967</v>
      </c>
      <c r="S202" s="4" t="s">
        <v>7478</v>
      </c>
      <c r="T202" t="s">
        <v>2035</v>
      </c>
      <c r="U202" t="s">
        <v>2036</v>
      </c>
      <c r="V202" t="s">
        <v>2037</v>
      </c>
      <c r="W202" t="s">
        <v>2038</v>
      </c>
      <c r="X202" t="s">
        <v>2039</v>
      </c>
      <c r="Y202" t="s">
        <v>2040</v>
      </c>
      <c r="Z202" t="s">
        <v>2041</v>
      </c>
      <c r="AA202" t="s">
        <v>2042</v>
      </c>
      <c r="AB202" t="s">
        <v>79</v>
      </c>
      <c r="AC202" t="s">
        <v>79</v>
      </c>
      <c r="AD202" t="s">
        <v>8699</v>
      </c>
      <c r="AE202" t="s">
        <v>8699</v>
      </c>
      <c r="AF202" t="s">
        <v>8699</v>
      </c>
      <c r="AG202" t="s">
        <v>8699</v>
      </c>
      <c r="AH202" t="s">
        <v>8699</v>
      </c>
      <c r="AI202" t="s">
        <v>8699</v>
      </c>
      <c r="AJ202" t="s">
        <v>79</v>
      </c>
      <c r="AK202" t="s">
        <v>79</v>
      </c>
      <c r="AL202" t="s">
        <v>79</v>
      </c>
      <c r="AM202" t="s">
        <v>79</v>
      </c>
      <c r="AN202" t="s">
        <v>79</v>
      </c>
      <c r="AO202" t="s">
        <v>79</v>
      </c>
      <c r="AP202" t="s">
        <v>79</v>
      </c>
      <c r="AQ202" t="s">
        <v>79</v>
      </c>
      <c r="AR202" t="s">
        <v>79</v>
      </c>
      <c r="AS202" t="s">
        <v>79</v>
      </c>
      <c r="AT202" t="s">
        <v>79</v>
      </c>
      <c r="AU202" t="s">
        <v>79</v>
      </c>
      <c r="AV202" t="s">
        <v>79</v>
      </c>
      <c r="AW202" t="s">
        <v>79</v>
      </c>
      <c r="AX202" t="s">
        <v>79</v>
      </c>
      <c r="AY202" t="s">
        <v>79</v>
      </c>
      <c r="AZ202" t="s">
        <v>2043</v>
      </c>
      <c r="BA202" t="s">
        <v>7667</v>
      </c>
      <c r="BB202" t="s">
        <v>1982</v>
      </c>
      <c r="BC202" t="s">
        <v>79</v>
      </c>
      <c r="BD202" t="s">
        <v>79</v>
      </c>
      <c r="BE202" t="s">
        <v>79</v>
      </c>
      <c r="BF202" t="s">
        <v>79</v>
      </c>
      <c r="BG202" t="s">
        <v>2044</v>
      </c>
      <c r="BH202" t="s">
        <v>2044</v>
      </c>
      <c r="BI202" t="s">
        <v>79</v>
      </c>
      <c r="BJ202" t="s">
        <v>79</v>
      </c>
      <c r="BK202" t="s">
        <v>9027</v>
      </c>
    </row>
    <row r="203" spans="1:63" ht="15" customHeight="1" x14ac:dyDescent="0.25">
      <c r="A203" t="s">
        <v>61</v>
      </c>
      <c r="B203" t="s">
        <v>62</v>
      </c>
      <c r="C203" t="s">
        <v>63</v>
      </c>
      <c r="D203" t="s">
        <v>64</v>
      </c>
      <c r="E203" t="s">
        <v>65</v>
      </c>
      <c r="F203" t="s">
        <v>1978</v>
      </c>
      <c r="G203" t="s">
        <v>2045</v>
      </c>
      <c r="H203" t="s">
        <v>2046</v>
      </c>
      <c r="I203" t="s">
        <v>148</v>
      </c>
      <c r="J203" t="s">
        <v>149</v>
      </c>
      <c r="K203" t="s">
        <v>148</v>
      </c>
      <c r="L203">
        <v>1</v>
      </c>
      <c r="M203">
        <v>1</v>
      </c>
      <c r="N203">
        <v>10</v>
      </c>
      <c r="O203">
        <v>10</v>
      </c>
      <c r="P203" t="s">
        <v>1982</v>
      </c>
      <c r="Q203" t="s">
        <v>71</v>
      </c>
      <c r="R203" s="3" t="s">
        <v>6968</v>
      </c>
      <c r="S203" s="4" t="s">
        <v>7478</v>
      </c>
      <c r="T203" t="s">
        <v>2047</v>
      </c>
      <c r="U203" t="s">
        <v>2048</v>
      </c>
      <c r="V203" t="s">
        <v>2049</v>
      </c>
      <c r="W203" t="s">
        <v>2050</v>
      </c>
      <c r="X203" t="s">
        <v>2051</v>
      </c>
      <c r="Y203" t="s">
        <v>2052</v>
      </c>
      <c r="Z203" t="s">
        <v>79</v>
      </c>
      <c r="AA203" t="s">
        <v>79</v>
      </c>
      <c r="AB203" t="s">
        <v>79</v>
      </c>
      <c r="AC203" t="s">
        <v>79</v>
      </c>
      <c r="AD203" t="s">
        <v>8699</v>
      </c>
      <c r="AE203" t="s">
        <v>8699</v>
      </c>
      <c r="AF203" t="s">
        <v>8699</v>
      </c>
      <c r="AG203" t="s">
        <v>8699</v>
      </c>
      <c r="AH203" t="s">
        <v>8699</v>
      </c>
      <c r="AI203" t="s">
        <v>8699</v>
      </c>
      <c r="AJ203" t="s">
        <v>79</v>
      </c>
      <c r="AK203" t="s">
        <v>79</v>
      </c>
      <c r="AL203" t="s">
        <v>79</v>
      </c>
      <c r="AM203" t="s">
        <v>79</v>
      </c>
      <c r="AN203" t="s">
        <v>79</v>
      </c>
      <c r="AO203" t="s">
        <v>79</v>
      </c>
      <c r="AP203" t="s">
        <v>79</v>
      </c>
      <c r="AQ203" t="s">
        <v>79</v>
      </c>
      <c r="AR203" t="s">
        <v>79</v>
      </c>
      <c r="AS203" t="s">
        <v>79</v>
      </c>
      <c r="AT203" t="s">
        <v>79</v>
      </c>
      <c r="AU203" t="s">
        <v>79</v>
      </c>
      <c r="AV203" t="s">
        <v>79</v>
      </c>
      <c r="AW203" t="s">
        <v>79</v>
      </c>
      <c r="AX203" t="s">
        <v>79</v>
      </c>
      <c r="AY203" t="s">
        <v>79</v>
      </c>
      <c r="AZ203" t="s">
        <v>79</v>
      </c>
      <c r="BA203" t="s">
        <v>7668</v>
      </c>
      <c r="BB203" t="s">
        <v>1982</v>
      </c>
      <c r="BC203" t="s">
        <v>79</v>
      </c>
      <c r="BD203" t="s">
        <v>79</v>
      </c>
      <c r="BE203" t="s">
        <v>79</v>
      </c>
      <c r="BF203" t="s">
        <v>79</v>
      </c>
      <c r="BG203" t="s">
        <v>79</v>
      </c>
      <c r="BH203" t="s">
        <v>79</v>
      </c>
      <c r="BI203" t="s">
        <v>79</v>
      </c>
      <c r="BJ203" t="s">
        <v>79</v>
      </c>
      <c r="BK203" t="s">
        <v>79</v>
      </c>
    </row>
    <row r="204" spans="1:63" ht="15" customHeight="1" x14ac:dyDescent="0.25">
      <c r="A204" t="s">
        <v>61</v>
      </c>
      <c r="B204" t="s">
        <v>62</v>
      </c>
      <c r="C204" t="s">
        <v>63</v>
      </c>
      <c r="D204" t="s">
        <v>64</v>
      </c>
      <c r="E204" t="s">
        <v>65</v>
      </c>
      <c r="F204" t="s">
        <v>2053</v>
      </c>
      <c r="G204" t="s">
        <v>2054</v>
      </c>
      <c r="H204" t="s">
        <v>2055</v>
      </c>
      <c r="I204" t="s">
        <v>2056</v>
      </c>
      <c r="J204" t="s">
        <v>2057</v>
      </c>
      <c r="K204" t="s">
        <v>2056</v>
      </c>
      <c r="L204">
        <v>7</v>
      </c>
      <c r="M204">
        <v>1</v>
      </c>
      <c r="N204">
        <v>25</v>
      </c>
      <c r="O204">
        <v>25</v>
      </c>
      <c r="P204" t="s">
        <v>166</v>
      </c>
      <c r="Q204" t="s">
        <v>71</v>
      </c>
      <c r="R204" s="3" t="s">
        <v>6969</v>
      </c>
      <c r="S204" s="4" t="s">
        <v>7463</v>
      </c>
      <c r="T204" t="s">
        <v>2058</v>
      </c>
      <c r="U204" t="s">
        <v>2059</v>
      </c>
      <c r="V204" t="s">
        <v>2060</v>
      </c>
      <c r="W204" t="s">
        <v>2061</v>
      </c>
      <c r="X204" t="s">
        <v>2062</v>
      </c>
      <c r="Y204" t="s">
        <v>79</v>
      </c>
      <c r="Z204" t="s">
        <v>79</v>
      </c>
      <c r="AA204" t="s">
        <v>79</v>
      </c>
      <c r="AB204" t="s">
        <v>79</v>
      </c>
      <c r="AC204" t="s">
        <v>79</v>
      </c>
      <c r="AD204" t="s">
        <v>8699</v>
      </c>
      <c r="AE204" t="s">
        <v>8699</v>
      </c>
      <c r="AF204" t="s">
        <v>8699</v>
      </c>
      <c r="AG204" t="s">
        <v>8699</v>
      </c>
      <c r="AH204" t="s">
        <v>8699</v>
      </c>
      <c r="AI204" t="s">
        <v>8699</v>
      </c>
      <c r="AJ204" t="s">
        <v>79</v>
      </c>
      <c r="AK204" t="s">
        <v>79</v>
      </c>
      <c r="AL204" t="s">
        <v>79</v>
      </c>
      <c r="AM204" t="s">
        <v>79</v>
      </c>
      <c r="AN204" t="s">
        <v>79</v>
      </c>
      <c r="AO204" t="s">
        <v>79</v>
      </c>
      <c r="AP204" t="s">
        <v>79</v>
      </c>
      <c r="AQ204" t="s">
        <v>79</v>
      </c>
      <c r="AR204" t="s">
        <v>79</v>
      </c>
      <c r="AS204" t="s">
        <v>79</v>
      </c>
      <c r="AT204" t="s">
        <v>79</v>
      </c>
      <c r="AU204" t="s">
        <v>79</v>
      </c>
      <c r="AV204" t="s">
        <v>79</v>
      </c>
      <c r="AW204" t="s">
        <v>79</v>
      </c>
      <c r="AX204" t="s">
        <v>79</v>
      </c>
      <c r="AY204" t="s">
        <v>2063</v>
      </c>
      <c r="AZ204" t="s">
        <v>79</v>
      </c>
      <c r="BA204" t="s">
        <v>7894</v>
      </c>
      <c r="BB204" t="s">
        <v>166</v>
      </c>
      <c r="BC204" t="s">
        <v>79</v>
      </c>
      <c r="BD204" t="s">
        <v>79</v>
      </c>
      <c r="BE204" t="s">
        <v>79</v>
      </c>
      <c r="BF204" t="s">
        <v>79</v>
      </c>
      <c r="BG204" t="s">
        <v>2064</v>
      </c>
      <c r="BH204" t="s">
        <v>79</v>
      </c>
      <c r="BI204" t="s">
        <v>79</v>
      </c>
      <c r="BJ204" t="s">
        <v>79</v>
      </c>
      <c r="BK204" t="s">
        <v>9028</v>
      </c>
    </row>
    <row r="205" spans="1:63" ht="15" customHeight="1" x14ac:dyDescent="0.25">
      <c r="A205" t="s">
        <v>61</v>
      </c>
      <c r="B205" t="s">
        <v>62</v>
      </c>
      <c r="C205" t="s">
        <v>63</v>
      </c>
      <c r="D205" t="s">
        <v>64</v>
      </c>
      <c r="E205" t="s">
        <v>65</v>
      </c>
      <c r="F205" t="s">
        <v>2053</v>
      </c>
      <c r="G205" t="s">
        <v>2065</v>
      </c>
      <c r="H205" t="s">
        <v>2066</v>
      </c>
      <c r="I205" t="s">
        <v>2067</v>
      </c>
      <c r="J205" t="s">
        <v>149</v>
      </c>
      <c r="K205" t="s">
        <v>2067</v>
      </c>
      <c r="L205">
        <v>1</v>
      </c>
      <c r="M205">
        <v>1</v>
      </c>
      <c r="N205">
        <v>75</v>
      </c>
      <c r="O205">
        <v>75</v>
      </c>
      <c r="P205" t="s">
        <v>166</v>
      </c>
      <c r="Q205" t="s">
        <v>71</v>
      </c>
      <c r="R205" s="3" t="s">
        <v>6970</v>
      </c>
      <c r="S205" s="4" t="s">
        <v>7463</v>
      </c>
      <c r="T205" t="s">
        <v>2068</v>
      </c>
      <c r="U205" t="s">
        <v>2069</v>
      </c>
      <c r="V205" t="s">
        <v>2070</v>
      </c>
      <c r="W205" t="s">
        <v>2071</v>
      </c>
      <c r="X205" t="s">
        <v>2072</v>
      </c>
      <c r="Y205" t="s">
        <v>2073</v>
      </c>
      <c r="Z205" t="s">
        <v>79</v>
      </c>
      <c r="AA205" t="s">
        <v>79</v>
      </c>
      <c r="AB205" t="s">
        <v>79</v>
      </c>
      <c r="AC205" t="s">
        <v>79</v>
      </c>
      <c r="AD205" t="s">
        <v>8699</v>
      </c>
      <c r="AE205" t="s">
        <v>8699</v>
      </c>
      <c r="AF205" t="s">
        <v>8699</v>
      </c>
      <c r="AG205" t="s">
        <v>8699</v>
      </c>
      <c r="AH205" t="s">
        <v>8699</v>
      </c>
      <c r="AI205" t="s">
        <v>8699</v>
      </c>
      <c r="AJ205" t="s">
        <v>79</v>
      </c>
      <c r="AK205" t="s">
        <v>79</v>
      </c>
      <c r="AL205" t="s">
        <v>79</v>
      </c>
      <c r="AM205" t="s">
        <v>79</v>
      </c>
      <c r="AN205" t="s">
        <v>79</v>
      </c>
      <c r="AO205" t="s">
        <v>79</v>
      </c>
      <c r="AP205" t="s">
        <v>79</v>
      </c>
      <c r="AQ205" t="s">
        <v>79</v>
      </c>
      <c r="AR205" t="s">
        <v>79</v>
      </c>
      <c r="AS205" t="s">
        <v>79</v>
      </c>
      <c r="AT205" t="s">
        <v>79</v>
      </c>
      <c r="AU205" t="s">
        <v>79</v>
      </c>
      <c r="AV205" t="s">
        <v>79</v>
      </c>
      <c r="AW205" t="s">
        <v>79</v>
      </c>
      <c r="AX205" t="s">
        <v>79</v>
      </c>
      <c r="AY205" t="s">
        <v>2074</v>
      </c>
      <c r="AZ205" t="s">
        <v>79</v>
      </c>
      <c r="BA205" t="s">
        <v>7895</v>
      </c>
      <c r="BB205" t="s">
        <v>166</v>
      </c>
      <c r="BC205" t="s">
        <v>79</v>
      </c>
      <c r="BD205" t="s">
        <v>79</v>
      </c>
      <c r="BE205" t="s">
        <v>79</v>
      </c>
      <c r="BF205" t="s">
        <v>79</v>
      </c>
      <c r="BG205" t="s">
        <v>2075</v>
      </c>
      <c r="BH205" t="s">
        <v>79</v>
      </c>
      <c r="BI205" t="s">
        <v>79</v>
      </c>
      <c r="BJ205" t="s">
        <v>79</v>
      </c>
      <c r="BK205" t="s">
        <v>9029</v>
      </c>
    </row>
    <row r="206" spans="1:63" ht="15" customHeight="1" x14ac:dyDescent="0.25">
      <c r="A206" t="s">
        <v>61</v>
      </c>
      <c r="B206" t="s">
        <v>62</v>
      </c>
      <c r="C206" t="s">
        <v>63</v>
      </c>
      <c r="D206" t="s">
        <v>64</v>
      </c>
      <c r="E206" t="s">
        <v>65</v>
      </c>
      <c r="F206" t="s">
        <v>2053</v>
      </c>
      <c r="G206" t="s">
        <v>2076</v>
      </c>
      <c r="H206" t="s">
        <v>2077</v>
      </c>
      <c r="I206" t="s">
        <v>2078</v>
      </c>
      <c r="J206" t="s">
        <v>2057</v>
      </c>
      <c r="K206" t="s">
        <v>2078</v>
      </c>
      <c r="L206">
        <v>15</v>
      </c>
      <c r="M206">
        <v>1</v>
      </c>
      <c r="N206">
        <v>10</v>
      </c>
      <c r="O206">
        <v>10</v>
      </c>
      <c r="P206" t="s">
        <v>2079</v>
      </c>
      <c r="Q206" t="s">
        <v>71</v>
      </c>
      <c r="R206" s="3" t="s">
        <v>6971</v>
      </c>
      <c r="S206" s="4" t="s">
        <v>7461</v>
      </c>
      <c r="T206" t="s">
        <v>2080</v>
      </c>
      <c r="U206" t="s">
        <v>2081</v>
      </c>
      <c r="V206" t="s">
        <v>2082</v>
      </c>
      <c r="W206" t="s">
        <v>2083</v>
      </c>
      <c r="X206" t="s">
        <v>2084</v>
      </c>
      <c r="Y206" t="s">
        <v>2085</v>
      </c>
      <c r="Z206" t="s">
        <v>2086</v>
      </c>
      <c r="AA206" t="s">
        <v>2087</v>
      </c>
      <c r="AB206" t="s">
        <v>2088</v>
      </c>
      <c r="AC206" t="s">
        <v>2089</v>
      </c>
      <c r="AD206" t="s">
        <v>8699</v>
      </c>
      <c r="AE206" t="s">
        <v>8699</v>
      </c>
      <c r="AF206" t="s">
        <v>8699</v>
      </c>
      <c r="AG206" t="s">
        <v>8699</v>
      </c>
      <c r="AH206" t="s">
        <v>8699</v>
      </c>
      <c r="AI206" t="s">
        <v>8699</v>
      </c>
      <c r="AJ206" t="s">
        <v>79</v>
      </c>
      <c r="AK206" t="s">
        <v>79</v>
      </c>
      <c r="AL206" t="s">
        <v>79</v>
      </c>
      <c r="AM206" t="s">
        <v>79</v>
      </c>
      <c r="AN206" t="s">
        <v>79</v>
      </c>
      <c r="AO206" t="s">
        <v>79</v>
      </c>
      <c r="AP206" t="s">
        <v>79</v>
      </c>
      <c r="AQ206" t="s">
        <v>79</v>
      </c>
      <c r="AR206" t="s">
        <v>79</v>
      </c>
      <c r="AS206" t="s">
        <v>79</v>
      </c>
      <c r="AT206" t="s">
        <v>79</v>
      </c>
      <c r="AU206" t="s">
        <v>79</v>
      </c>
      <c r="AV206" t="s">
        <v>79</v>
      </c>
      <c r="AW206" t="s">
        <v>79</v>
      </c>
      <c r="AX206" t="s">
        <v>79</v>
      </c>
      <c r="AY206" t="s">
        <v>79</v>
      </c>
      <c r="AZ206" t="s">
        <v>2090</v>
      </c>
      <c r="BA206" t="s">
        <v>7669</v>
      </c>
      <c r="BB206" t="s">
        <v>2079</v>
      </c>
      <c r="BC206" t="s">
        <v>79</v>
      </c>
      <c r="BD206" t="s">
        <v>79</v>
      </c>
      <c r="BE206" t="s">
        <v>79</v>
      </c>
      <c r="BF206" t="s">
        <v>79</v>
      </c>
      <c r="BG206" t="s">
        <v>2091</v>
      </c>
      <c r="BH206" t="s">
        <v>79</v>
      </c>
      <c r="BI206" t="s">
        <v>79</v>
      </c>
      <c r="BJ206" t="s">
        <v>79</v>
      </c>
      <c r="BK206" t="s">
        <v>9030</v>
      </c>
    </row>
    <row r="207" spans="1:63" ht="15" customHeight="1" x14ac:dyDescent="0.25">
      <c r="A207" t="s">
        <v>61</v>
      </c>
      <c r="B207" t="s">
        <v>62</v>
      </c>
      <c r="C207" t="s">
        <v>63</v>
      </c>
      <c r="D207" t="s">
        <v>64</v>
      </c>
      <c r="E207" t="s">
        <v>65</v>
      </c>
      <c r="F207" t="s">
        <v>2053</v>
      </c>
      <c r="G207" t="s">
        <v>2092</v>
      </c>
      <c r="H207" t="s">
        <v>2093</v>
      </c>
      <c r="I207" t="s">
        <v>2094</v>
      </c>
      <c r="J207" t="s">
        <v>2057</v>
      </c>
      <c r="K207" t="s">
        <v>2094</v>
      </c>
      <c r="L207">
        <v>45</v>
      </c>
      <c r="M207">
        <v>1</v>
      </c>
      <c r="N207">
        <v>30</v>
      </c>
      <c r="O207">
        <v>30</v>
      </c>
      <c r="P207" t="s">
        <v>2079</v>
      </c>
      <c r="Q207" t="s">
        <v>71</v>
      </c>
      <c r="R207" s="3" t="s">
        <v>6972</v>
      </c>
      <c r="S207" s="4" t="s">
        <v>7461</v>
      </c>
      <c r="T207" t="s">
        <v>2095</v>
      </c>
      <c r="U207" t="s">
        <v>79</v>
      </c>
      <c r="V207" t="s">
        <v>79</v>
      </c>
      <c r="W207" t="s">
        <v>79</v>
      </c>
      <c r="X207" t="s">
        <v>79</v>
      </c>
      <c r="Y207" t="s">
        <v>79</v>
      </c>
      <c r="Z207" t="s">
        <v>79</v>
      </c>
      <c r="AA207" t="s">
        <v>79</v>
      </c>
      <c r="AB207" t="s">
        <v>79</v>
      </c>
      <c r="AC207" t="s">
        <v>79</v>
      </c>
      <c r="AD207" t="s">
        <v>8699</v>
      </c>
      <c r="AE207" t="s">
        <v>8699</v>
      </c>
      <c r="AF207" t="s">
        <v>8699</v>
      </c>
      <c r="AG207" t="s">
        <v>8699</v>
      </c>
      <c r="AH207" t="s">
        <v>8699</v>
      </c>
      <c r="AI207" t="s">
        <v>8699</v>
      </c>
      <c r="AJ207" t="s">
        <v>79</v>
      </c>
      <c r="AK207" t="s">
        <v>79</v>
      </c>
      <c r="AL207" t="s">
        <v>79</v>
      </c>
      <c r="AM207" t="s">
        <v>79</v>
      </c>
      <c r="AN207" t="s">
        <v>79</v>
      </c>
      <c r="AO207" t="s">
        <v>79</v>
      </c>
      <c r="AP207" t="s">
        <v>79</v>
      </c>
      <c r="AQ207" t="s">
        <v>79</v>
      </c>
      <c r="AR207" t="s">
        <v>79</v>
      </c>
      <c r="AS207" t="s">
        <v>79</v>
      </c>
      <c r="AT207" t="s">
        <v>79</v>
      </c>
      <c r="AU207" t="s">
        <v>79</v>
      </c>
      <c r="AV207" t="s">
        <v>79</v>
      </c>
      <c r="AW207" t="s">
        <v>79</v>
      </c>
      <c r="AX207" t="s">
        <v>79</v>
      </c>
      <c r="AY207" t="s">
        <v>79</v>
      </c>
      <c r="AZ207" t="s">
        <v>2096</v>
      </c>
      <c r="BA207" t="s">
        <v>7670</v>
      </c>
      <c r="BB207" t="s">
        <v>2079</v>
      </c>
      <c r="BC207" t="s">
        <v>79</v>
      </c>
      <c r="BD207" t="s">
        <v>79</v>
      </c>
      <c r="BE207" t="s">
        <v>79</v>
      </c>
      <c r="BF207" t="s">
        <v>79</v>
      </c>
      <c r="BG207" t="s">
        <v>2091</v>
      </c>
      <c r="BH207" t="s">
        <v>79</v>
      </c>
      <c r="BI207" t="s">
        <v>79</v>
      </c>
      <c r="BJ207" t="s">
        <v>79</v>
      </c>
      <c r="BK207" t="s">
        <v>9030</v>
      </c>
    </row>
    <row r="208" spans="1:63" ht="15" customHeight="1" x14ac:dyDescent="0.25">
      <c r="A208" t="s">
        <v>61</v>
      </c>
      <c r="B208" t="s">
        <v>62</v>
      </c>
      <c r="C208" t="s">
        <v>63</v>
      </c>
      <c r="D208" t="s">
        <v>64</v>
      </c>
      <c r="E208" t="s">
        <v>65</v>
      </c>
      <c r="F208" t="s">
        <v>2053</v>
      </c>
      <c r="G208" t="s">
        <v>2097</v>
      </c>
      <c r="H208" t="s">
        <v>2098</v>
      </c>
      <c r="I208" t="s">
        <v>2099</v>
      </c>
      <c r="J208" t="s">
        <v>149</v>
      </c>
      <c r="K208" t="s">
        <v>2099</v>
      </c>
      <c r="L208">
        <v>1</v>
      </c>
      <c r="M208">
        <v>1</v>
      </c>
      <c r="N208">
        <v>100</v>
      </c>
      <c r="O208">
        <v>80</v>
      </c>
      <c r="P208" t="s">
        <v>166</v>
      </c>
      <c r="Q208" t="s">
        <v>71</v>
      </c>
      <c r="R208" s="3" t="s">
        <v>6973</v>
      </c>
      <c r="S208" s="4" t="s">
        <v>7461</v>
      </c>
      <c r="T208" t="s">
        <v>2100</v>
      </c>
      <c r="U208" t="s">
        <v>2101</v>
      </c>
      <c r="V208" t="s">
        <v>2102</v>
      </c>
      <c r="W208" t="s">
        <v>2103</v>
      </c>
      <c r="X208" t="s">
        <v>2104</v>
      </c>
      <c r="Y208" t="s">
        <v>2105</v>
      </c>
      <c r="Z208" t="s">
        <v>2106</v>
      </c>
      <c r="AA208" t="s">
        <v>2107</v>
      </c>
      <c r="AB208" t="s">
        <v>2108</v>
      </c>
      <c r="AC208" t="s">
        <v>2109</v>
      </c>
      <c r="AD208" t="s">
        <v>8699</v>
      </c>
      <c r="AE208" t="s">
        <v>8699</v>
      </c>
      <c r="AF208" t="s">
        <v>8699</v>
      </c>
      <c r="AG208" t="s">
        <v>8699</v>
      </c>
      <c r="AH208" t="s">
        <v>8699</v>
      </c>
      <c r="AI208" t="s">
        <v>8699</v>
      </c>
      <c r="AJ208" t="s">
        <v>79</v>
      </c>
      <c r="AK208" t="s">
        <v>79</v>
      </c>
      <c r="AL208" t="s">
        <v>79</v>
      </c>
      <c r="AM208" t="s">
        <v>79</v>
      </c>
      <c r="AN208" t="s">
        <v>79</v>
      </c>
      <c r="AO208" t="s">
        <v>79</v>
      </c>
      <c r="AP208" t="s">
        <v>79</v>
      </c>
      <c r="AQ208" t="s">
        <v>79</v>
      </c>
      <c r="AR208" t="s">
        <v>79</v>
      </c>
      <c r="AS208" t="s">
        <v>79</v>
      </c>
      <c r="AT208" t="s">
        <v>79</v>
      </c>
      <c r="AU208" t="s">
        <v>79</v>
      </c>
      <c r="AV208" t="s">
        <v>79</v>
      </c>
      <c r="AW208" t="s">
        <v>79</v>
      </c>
      <c r="AX208" t="s">
        <v>79</v>
      </c>
      <c r="AY208" t="s">
        <v>79</v>
      </c>
      <c r="AZ208" t="s">
        <v>79</v>
      </c>
      <c r="BA208" t="s">
        <v>7896</v>
      </c>
      <c r="BB208" t="s">
        <v>166</v>
      </c>
      <c r="BC208" t="s">
        <v>79</v>
      </c>
      <c r="BD208" t="s">
        <v>79</v>
      </c>
      <c r="BE208" t="s">
        <v>2110</v>
      </c>
      <c r="BF208" t="s">
        <v>79</v>
      </c>
      <c r="BG208" t="s">
        <v>2111</v>
      </c>
      <c r="BH208" t="s">
        <v>2111</v>
      </c>
      <c r="BI208" t="s">
        <v>79</v>
      </c>
      <c r="BJ208" t="s">
        <v>79</v>
      </c>
      <c r="BK208" t="s">
        <v>9031</v>
      </c>
    </row>
    <row r="209" spans="1:63" ht="15" customHeight="1" x14ac:dyDescent="0.25">
      <c r="A209" t="s">
        <v>61</v>
      </c>
      <c r="B209" t="s">
        <v>62</v>
      </c>
      <c r="C209" t="s">
        <v>63</v>
      </c>
      <c r="D209" t="s">
        <v>64</v>
      </c>
      <c r="E209" t="s">
        <v>65</v>
      </c>
      <c r="F209" t="s">
        <v>2053</v>
      </c>
      <c r="G209" t="s">
        <v>2112</v>
      </c>
      <c r="H209" t="s">
        <v>2113</v>
      </c>
      <c r="I209" t="s">
        <v>1666</v>
      </c>
      <c r="J209" t="s">
        <v>149</v>
      </c>
      <c r="K209" t="s">
        <v>1666</v>
      </c>
      <c r="L209">
        <v>1</v>
      </c>
      <c r="M209">
        <v>1</v>
      </c>
      <c r="N209">
        <v>10</v>
      </c>
      <c r="O209">
        <v>10</v>
      </c>
      <c r="P209" t="s">
        <v>2079</v>
      </c>
      <c r="Q209" t="s">
        <v>71</v>
      </c>
      <c r="R209" s="3" t="s">
        <v>6974</v>
      </c>
      <c r="S209" s="4" t="s">
        <v>7461</v>
      </c>
      <c r="T209" t="s">
        <v>2114</v>
      </c>
      <c r="U209" t="s">
        <v>2115</v>
      </c>
      <c r="V209" t="s">
        <v>2116</v>
      </c>
      <c r="W209" t="s">
        <v>2117</v>
      </c>
      <c r="X209" t="s">
        <v>2118</v>
      </c>
      <c r="Y209" t="s">
        <v>2119</v>
      </c>
      <c r="Z209" t="s">
        <v>79</v>
      </c>
      <c r="AA209" t="s">
        <v>79</v>
      </c>
      <c r="AB209" t="s">
        <v>79</v>
      </c>
      <c r="AC209" t="s">
        <v>79</v>
      </c>
      <c r="AD209" t="s">
        <v>8699</v>
      </c>
      <c r="AE209" t="s">
        <v>8699</v>
      </c>
      <c r="AF209" t="s">
        <v>8699</v>
      </c>
      <c r="AG209" t="s">
        <v>8699</v>
      </c>
      <c r="AH209" t="s">
        <v>8699</v>
      </c>
      <c r="AI209" t="s">
        <v>8699</v>
      </c>
      <c r="AJ209" t="s">
        <v>79</v>
      </c>
      <c r="AK209" t="s">
        <v>79</v>
      </c>
      <c r="AL209" t="s">
        <v>79</v>
      </c>
      <c r="AM209" t="s">
        <v>79</v>
      </c>
      <c r="AN209" t="s">
        <v>79</v>
      </c>
      <c r="AO209" t="s">
        <v>79</v>
      </c>
      <c r="AP209" t="s">
        <v>79</v>
      </c>
      <c r="AQ209" t="s">
        <v>79</v>
      </c>
      <c r="AR209" t="s">
        <v>79</v>
      </c>
      <c r="AS209" t="s">
        <v>79</v>
      </c>
      <c r="AT209" t="s">
        <v>79</v>
      </c>
      <c r="AU209" t="s">
        <v>79</v>
      </c>
      <c r="AV209" t="s">
        <v>79</v>
      </c>
      <c r="AW209" t="s">
        <v>79</v>
      </c>
      <c r="AX209" t="s">
        <v>79</v>
      </c>
      <c r="AY209" t="s">
        <v>79</v>
      </c>
      <c r="AZ209" t="s">
        <v>2120</v>
      </c>
      <c r="BA209" t="s">
        <v>7671</v>
      </c>
      <c r="BB209" t="s">
        <v>2079</v>
      </c>
      <c r="BC209" t="s">
        <v>79</v>
      </c>
      <c r="BD209" t="s">
        <v>79</v>
      </c>
      <c r="BE209" t="s">
        <v>79</v>
      </c>
      <c r="BF209" t="s">
        <v>79</v>
      </c>
      <c r="BG209" t="s">
        <v>2121</v>
      </c>
      <c r="BH209" t="s">
        <v>79</v>
      </c>
      <c r="BI209" t="s">
        <v>79</v>
      </c>
      <c r="BJ209" t="s">
        <v>79</v>
      </c>
      <c r="BK209" t="s">
        <v>9032</v>
      </c>
    </row>
    <row r="210" spans="1:63" ht="15" customHeight="1" x14ac:dyDescent="0.25">
      <c r="A210" t="s">
        <v>61</v>
      </c>
      <c r="B210" t="s">
        <v>62</v>
      </c>
      <c r="C210" t="s">
        <v>63</v>
      </c>
      <c r="D210" t="s">
        <v>64</v>
      </c>
      <c r="E210" t="s">
        <v>65</v>
      </c>
      <c r="F210" t="s">
        <v>2053</v>
      </c>
      <c r="G210" t="s">
        <v>2122</v>
      </c>
      <c r="H210" t="s">
        <v>2123</v>
      </c>
      <c r="I210" t="s">
        <v>2124</v>
      </c>
      <c r="J210" t="s">
        <v>149</v>
      </c>
      <c r="K210" t="s">
        <v>2124</v>
      </c>
      <c r="L210">
        <v>6</v>
      </c>
      <c r="M210">
        <v>1</v>
      </c>
      <c r="N210">
        <v>50</v>
      </c>
      <c r="O210">
        <v>50</v>
      </c>
      <c r="P210" t="s">
        <v>2079</v>
      </c>
      <c r="Q210" t="s">
        <v>71</v>
      </c>
      <c r="R210" s="3" t="s">
        <v>6975</v>
      </c>
      <c r="S210" s="4" t="s">
        <v>7461</v>
      </c>
      <c r="T210" t="s">
        <v>2125</v>
      </c>
      <c r="U210" t="s">
        <v>2126</v>
      </c>
      <c r="V210" t="s">
        <v>2127</v>
      </c>
      <c r="W210" t="s">
        <v>2128</v>
      </c>
      <c r="X210" t="s">
        <v>2129</v>
      </c>
      <c r="Y210" t="s">
        <v>79</v>
      </c>
      <c r="Z210" t="s">
        <v>79</v>
      </c>
      <c r="AA210" t="s">
        <v>79</v>
      </c>
      <c r="AB210" t="s">
        <v>79</v>
      </c>
      <c r="AC210" t="s">
        <v>79</v>
      </c>
      <c r="AD210" t="s">
        <v>8699</v>
      </c>
      <c r="AE210" t="s">
        <v>8699</v>
      </c>
      <c r="AF210" t="s">
        <v>8699</v>
      </c>
      <c r="AG210" t="s">
        <v>8699</v>
      </c>
      <c r="AH210" t="s">
        <v>8699</v>
      </c>
      <c r="AI210" t="s">
        <v>8699</v>
      </c>
      <c r="AJ210" t="s">
        <v>79</v>
      </c>
      <c r="AK210" t="s">
        <v>79</v>
      </c>
      <c r="AL210" t="s">
        <v>79</v>
      </c>
      <c r="AM210" t="s">
        <v>79</v>
      </c>
      <c r="AN210" t="s">
        <v>79</v>
      </c>
      <c r="AO210" t="s">
        <v>79</v>
      </c>
      <c r="AP210" t="s">
        <v>79</v>
      </c>
      <c r="AQ210" t="s">
        <v>79</v>
      </c>
      <c r="AR210" t="s">
        <v>79</v>
      </c>
      <c r="AS210" t="s">
        <v>79</v>
      </c>
      <c r="AT210" t="s">
        <v>79</v>
      </c>
      <c r="AU210" t="s">
        <v>79</v>
      </c>
      <c r="AV210" t="s">
        <v>79</v>
      </c>
      <c r="AW210" t="s">
        <v>79</v>
      </c>
      <c r="AX210" t="s">
        <v>79</v>
      </c>
      <c r="AY210" t="s">
        <v>79</v>
      </c>
      <c r="AZ210" t="s">
        <v>2130</v>
      </c>
      <c r="BA210" t="s">
        <v>7672</v>
      </c>
      <c r="BB210" t="s">
        <v>2079</v>
      </c>
      <c r="BC210" t="s">
        <v>79</v>
      </c>
      <c r="BD210" t="s">
        <v>79</v>
      </c>
      <c r="BE210" t="s">
        <v>79</v>
      </c>
      <c r="BF210" t="s">
        <v>79</v>
      </c>
      <c r="BG210" t="s">
        <v>2121</v>
      </c>
      <c r="BH210" t="s">
        <v>79</v>
      </c>
      <c r="BI210" t="s">
        <v>79</v>
      </c>
      <c r="BJ210" t="s">
        <v>79</v>
      </c>
      <c r="BK210" t="s">
        <v>9032</v>
      </c>
    </row>
    <row r="211" spans="1:63" ht="15" customHeight="1" x14ac:dyDescent="0.25">
      <c r="A211" t="s">
        <v>61</v>
      </c>
      <c r="B211" t="s">
        <v>62</v>
      </c>
      <c r="C211" t="s">
        <v>63</v>
      </c>
      <c r="D211" t="s">
        <v>64</v>
      </c>
      <c r="E211" t="s">
        <v>65</v>
      </c>
      <c r="F211" t="s">
        <v>2131</v>
      </c>
      <c r="G211" t="s">
        <v>2132</v>
      </c>
      <c r="H211" t="s">
        <v>2133</v>
      </c>
      <c r="I211" t="s">
        <v>2134</v>
      </c>
      <c r="J211" t="s">
        <v>149</v>
      </c>
      <c r="K211" t="s">
        <v>2134</v>
      </c>
      <c r="L211">
        <v>1</v>
      </c>
      <c r="M211">
        <v>1</v>
      </c>
      <c r="N211">
        <v>10</v>
      </c>
      <c r="O211">
        <v>10</v>
      </c>
      <c r="P211" t="s">
        <v>97</v>
      </c>
      <c r="Q211" t="s">
        <v>71</v>
      </c>
      <c r="R211" s="3" t="s">
        <v>6976</v>
      </c>
      <c r="S211" s="4" t="s">
        <v>7461</v>
      </c>
      <c r="T211" t="s">
        <v>2135</v>
      </c>
      <c r="U211" t="s">
        <v>2136</v>
      </c>
      <c r="V211" t="s">
        <v>2137</v>
      </c>
      <c r="W211" t="s">
        <v>2138</v>
      </c>
      <c r="X211" t="s">
        <v>2139</v>
      </c>
      <c r="Y211" t="s">
        <v>2140</v>
      </c>
      <c r="Z211" t="s">
        <v>79</v>
      </c>
      <c r="AA211" t="s">
        <v>79</v>
      </c>
      <c r="AB211" t="s">
        <v>79</v>
      </c>
      <c r="AC211" t="s">
        <v>79</v>
      </c>
      <c r="AD211" t="s">
        <v>8699</v>
      </c>
      <c r="AE211" t="s">
        <v>8699</v>
      </c>
      <c r="AF211" t="s">
        <v>8699</v>
      </c>
      <c r="AG211" t="s">
        <v>8699</v>
      </c>
      <c r="AH211" t="s">
        <v>8699</v>
      </c>
      <c r="AI211" t="s">
        <v>8699</v>
      </c>
      <c r="AJ211" t="s">
        <v>79</v>
      </c>
      <c r="AK211" t="s">
        <v>79</v>
      </c>
      <c r="AL211" t="s">
        <v>79</v>
      </c>
      <c r="AM211" t="s">
        <v>79</v>
      </c>
      <c r="AN211" t="s">
        <v>79</v>
      </c>
      <c r="AO211" t="s">
        <v>79</v>
      </c>
      <c r="AP211" t="s">
        <v>79</v>
      </c>
      <c r="AQ211" t="s">
        <v>79</v>
      </c>
      <c r="AR211" t="s">
        <v>79</v>
      </c>
      <c r="AS211" t="s">
        <v>79</v>
      </c>
      <c r="AT211" t="s">
        <v>79</v>
      </c>
      <c r="AU211" t="s">
        <v>79</v>
      </c>
      <c r="AV211" t="s">
        <v>79</v>
      </c>
      <c r="AW211" t="s">
        <v>79</v>
      </c>
      <c r="AX211" t="s">
        <v>79</v>
      </c>
      <c r="AY211" t="s">
        <v>79</v>
      </c>
      <c r="AZ211" t="s">
        <v>2141</v>
      </c>
      <c r="BA211" t="s">
        <v>7673</v>
      </c>
      <c r="BB211" t="s">
        <v>97</v>
      </c>
      <c r="BC211" t="s">
        <v>79</v>
      </c>
      <c r="BD211" t="s">
        <v>79</v>
      </c>
      <c r="BE211" t="s">
        <v>79</v>
      </c>
      <c r="BF211" t="s">
        <v>79</v>
      </c>
      <c r="BG211" t="s">
        <v>2142</v>
      </c>
      <c r="BH211" t="s">
        <v>79</v>
      </c>
      <c r="BI211" t="s">
        <v>79</v>
      </c>
      <c r="BJ211" t="s">
        <v>79</v>
      </c>
      <c r="BK211" t="s">
        <v>9033</v>
      </c>
    </row>
    <row r="212" spans="1:63" ht="15" customHeight="1" x14ac:dyDescent="0.25">
      <c r="A212" t="s">
        <v>61</v>
      </c>
      <c r="B212" t="s">
        <v>62</v>
      </c>
      <c r="C212" t="s">
        <v>63</v>
      </c>
      <c r="D212" t="s">
        <v>64</v>
      </c>
      <c r="E212" t="s">
        <v>65</v>
      </c>
      <c r="F212" t="s">
        <v>2131</v>
      </c>
      <c r="G212" t="s">
        <v>2143</v>
      </c>
      <c r="H212" t="s">
        <v>2144</v>
      </c>
      <c r="I212" t="s">
        <v>2145</v>
      </c>
      <c r="J212" t="s">
        <v>2057</v>
      </c>
      <c r="K212" t="s">
        <v>2145</v>
      </c>
      <c r="L212">
        <v>16</v>
      </c>
      <c r="M212">
        <v>1</v>
      </c>
      <c r="N212">
        <v>50</v>
      </c>
      <c r="O212">
        <v>50</v>
      </c>
      <c r="P212" t="s">
        <v>70</v>
      </c>
      <c r="Q212" t="s">
        <v>71</v>
      </c>
      <c r="R212" s="3" t="s">
        <v>6977</v>
      </c>
      <c r="S212" s="4" t="s">
        <v>7461</v>
      </c>
      <c r="T212" t="s">
        <v>2146</v>
      </c>
      <c r="U212" t="s">
        <v>2147</v>
      </c>
      <c r="V212" t="s">
        <v>2148</v>
      </c>
      <c r="W212" t="s">
        <v>2149</v>
      </c>
      <c r="X212" t="s">
        <v>2150</v>
      </c>
      <c r="Y212" t="s">
        <v>2151</v>
      </c>
      <c r="Z212" t="s">
        <v>79</v>
      </c>
      <c r="AA212" t="s">
        <v>79</v>
      </c>
      <c r="AB212" t="s">
        <v>79</v>
      </c>
      <c r="AC212" t="s">
        <v>79</v>
      </c>
      <c r="AD212" t="s">
        <v>8699</v>
      </c>
      <c r="AE212" t="s">
        <v>8699</v>
      </c>
      <c r="AF212" t="s">
        <v>8699</v>
      </c>
      <c r="AG212" t="s">
        <v>8699</v>
      </c>
      <c r="AH212" t="s">
        <v>8699</v>
      </c>
      <c r="AI212" t="s">
        <v>8699</v>
      </c>
      <c r="AJ212" t="s">
        <v>79</v>
      </c>
      <c r="AK212" t="s">
        <v>79</v>
      </c>
      <c r="AL212" t="s">
        <v>79</v>
      </c>
      <c r="AM212" t="s">
        <v>79</v>
      </c>
      <c r="AN212" t="s">
        <v>79</v>
      </c>
      <c r="AO212" t="s">
        <v>79</v>
      </c>
      <c r="AP212" t="s">
        <v>79</v>
      </c>
      <c r="AQ212" t="s">
        <v>79</v>
      </c>
      <c r="AR212" t="s">
        <v>79</v>
      </c>
      <c r="AS212" t="s">
        <v>79</v>
      </c>
      <c r="AT212" t="s">
        <v>79</v>
      </c>
      <c r="AU212" t="s">
        <v>79</v>
      </c>
      <c r="AV212" t="s">
        <v>79</v>
      </c>
      <c r="AW212" t="s">
        <v>79</v>
      </c>
      <c r="AX212" t="s">
        <v>79</v>
      </c>
      <c r="AY212" t="s">
        <v>79</v>
      </c>
      <c r="AZ212" t="s">
        <v>2152</v>
      </c>
      <c r="BA212" t="s">
        <v>7897</v>
      </c>
      <c r="BB212" t="s">
        <v>70</v>
      </c>
      <c r="BC212" t="s">
        <v>79</v>
      </c>
      <c r="BD212" t="s">
        <v>79</v>
      </c>
      <c r="BE212" t="s">
        <v>79</v>
      </c>
      <c r="BF212" t="s">
        <v>79</v>
      </c>
      <c r="BG212" t="s">
        <v>2153</v>
      </c>
      <c r="BH212" t="s">
        <v>79</v>
      </c>
      <c r="BI212" t="s">
        <v>79</v>
      </c>
      <c r="BJ212" t="s">
        <v>79</v>
      </c>
      <c r="BK212" t="s">
        <v>9034</v>
      </c>
    </row>
    <row r="213" spans="1:63" ht="15" customHeight="1" x14ac:dyDescent="0.25">
      <c r="A213" t="s">
        <v>61</v>
      </c>
      <c r="B213" t="s">
        <v>62</v>
      </c>
      <c r="C213" t="s">
        <v>63</v>
      </c>
      <c r="D213" t="s">
        <v>64</v>
      </c>
      <c r="E213" t="s">
        <v>65</v>
      </c>
      <c r="F213" t="s">
        <v>2154</v>
      </c>
      <c r="G213" t="s">
        <v>2155</v>
      </c>
      <c r="H213" t="s">
        <v>2156</v>
      </c>
      <c r="I213" t="s">
        <v>2157</v>
      </c>
      <c r="J213" t="s">
        <v>149</v>
      </c>
      <c r="K213" t="s">
        <v>2157</v>
      </c>
      <c r="L213">
        <v>1</v>
      </c>
      <c r="M213">
        <v>1</v>
      </c>
      <c r="N213">
        <v>475</v>
      </c>
      <c r="O213">
        <v>475</v>
      </c>
      <c r="P213" t="s">
        <v>2158</v>
      </c>
      <c r="Q213" t="s">
        <v>71</v>
      </c>
      <c r="R213" s="3" t="s">
        <v>6978</v>
      </c>
      <c r="S213" s="4" t="s">
        <v>8775</v>
      </c>
      <c r="T213" t="s">
        <v>2159</v>
      </c>
      <c r="U213" t="s">
        <v>2160</v>
      </c>
      <c r="V213" t="s">
        <v>79</v>
      </c>
      <c r="W213" t="s">
        <v>79</v>
      </c>
      <c r="X213" t="s">
        <v>79</v>
      </c>
      <c r="Y213" t="s">
        <v>79</v>
      </c>
      <c r="Z213" t="s">
        <v>79</v>
      </c>
      <c r="AA213" t="s">
        <v>79</v>
      </c>
      <c r="AB213" t="s">
        <v>79</v>
      </c>
      <c r="AC213" t="s">
        <v>79</v>
      </c>
      <c r="AD213" t="s">
        <v>8699</v>
      </c>
      <c r="AE213" t="s">
        <v>8699</v>
      </c>
      <c r="AF213" t="s">
        <v>8699</v>
      </c>
      <c r="AG213" t="s">
        <v>8699</v>
      </c>
      <c r="AH213" t="s">
        <v>8699</v>
      </c>
      <c r="AI213" t="s">
        <v>8699</v>
      </c>
      <c r="AJ213" t="s">
        <v>79</v>
      </c>
      <c r="AK213" t="s">
        <v>79</v>
      </c>
      <c r="AL213" t="s">
        <v>79</v>
      </c>
      <c r="AM213" t="s">
        <v>79</v>
      </c>
      <c r="AN213" t="s">
        <v>79</v>
      </c>
      <c r="AO213" t="s">
        <v>79</v>
      </c>
      <c r="AP213" t="s">
        <v>79</v>
      </c>
      <c r="AQ213" t="s">
        <v>79</v>
      </c>
      <c r="AR213" t="s">
        <v>79</v>
      </c>
      <c r="AS213" t="s">
        <v>79</v>
      </c>
      <c r="AT213" t="s">
        <v>79</v>
      </c>
      <c r="AU213" t="s">
        <v>79</v>
      </c>
      <c r="AV213" t="s">
        <v>79</v>
      </c>
      <c r="AW213" t="s">
        <v>79</v>
      </c>
      <c r="AX213" t="s">
        <v>79</v>
      </c>
      <c r="AY213" t="s">
        <v>79</v>
      </c>
      <c r="AZ213" t="s">
        <v>813</v>
      </c>
      <c r="BA213" t="s">
        <v>8100</v>
      </c>
      <c r="BB213" t="s">
        <v>79</v>
      </c>
      <c r="BC213" t="s">
        <v>79</v>
      </c>
      <c r="BD213" t="s">
        <v>79</v>
      </c>
      <c r="BE213" t="s">
        <v>79</v>
      </c>
      <c r="BF213" t="s">
        <v>79</v>
      </c>
      <c r="BG213" t="s">
        <v>79</v>
      </c>
      <c r="BH213" t="s">
        <v>79</v>
      </c>
      <c r="BI213" t="s">
        <v>79</v>
      </c>
      <c r="BJ213" t="s">
        <v>79</v>
      </c>
      <c r="BK213" t="s">
        <v>79</v>
      </c>
    </row>
    <row r="214" spans="1:63" ht="15" customHeight="1" x14ac:dyDescent="0.25">
      <c r="A214" t="s">
        <v>61</v>
      </c>
      <c r="B214" t="s">
        <v>62</v>
      </c>
      <c r="C214" t="s">
        <v>63</v>
      </c>
      <c r="D214" t="s">
        <v>64</v>
      </c>
      <c r="E214" t="s">
        <v>65</v>
      </c>
      <c r="F214" t="s">
        <v>2154</v>
      </c>
      <c r="G214" t="s">
        <v>2161</v>
      </c>
      <c r="H214" t="s">
        <v>2162</v>
      </c>
      <c r="I214" t="s">
        <v>2163</v>
      </c>
      <c r="J214" t="s">
        <v>149</v>
      </c>
      <c r="K214" t="s">
        <v>2163</v>
      </c>
      <c r="L214">
        <v>1</v>
      </c>
      <c r="M214">
        <v>1</v>
      </c>
      <c r="N214">
        <v>150</v>
      </c>
      <c r="O214">
        <v>150</v>
      </c>
      <c r="P214" t="s">
        <v>2158</v>
      </c>
      <c r="Q214" t="s">
        <v>2164</v>
      </c>
      <c r="R214" s="3" t="s">
        <v>6979</v>
      </c>
      <c r="S214" s="4" t="s">
        <v>8775</v>
      </c>
      <c r="T214" t="s">
        <v>2165</v>
      </c>
      <c r="U214" t="s">
        <v>2166</v>
      </c>
      <c r="V214" t="s">
        <v>2167</v>
      </c>
      <c r="W214" t="s">
        <v>2168</v>
      </c>
      <c r="X214" t="s">
        <v>2169</v>
      </c>
      <c r="Y214" t="s">
        <v>79</v>
      </c>
      <c r="Z214" t="s">
        <v>79</v>
      </c>
      <c r="AA214" t="s">
        <v>79</v>
      </c>
      <c r="AB214" t="s">
        <v>79</v>
      </c>
      <c r="AC214" t="s">
        <v>79</v>
      </c>
      <c r="AD214" t="s">
        <v>8699</v>
      </c>
      <c r="AE214" t="s">
        <v>8699</v>
      </c>
      <c r="AF214" t="s">
        <v>8699</v>
      </c>
      <c r="AG214" t="s">
        <v>8699</v>
      </c>
      <c r="AH214" t="s">
        <v>8699</v>
      </c>
      <c r="AI214" t="s">
        <v>8699</v>
      </c>
      <c r="AJ214" t="s">
        <v>79</v>
      </c>
      <c r="AK214" t="s">
        <v>79</v>
      </c>
      <c r="AL214" t="s">
        <v>79</v>
      </c>
      <c r="AM214" t="s">
        <v>79</v>
      </c>
      <c r="AN214" t="s">
        <v>79</v>
      </c>
      <c r="AO214" t="s">
        <v>79</v>
      </c>
      <c r="AP214" t="s">
        <v>79</v>
      </c>
      <c r="AQ214" t="s">
        <v>79</v>
      </c>
      <c r="AR214" t="s">
        <v>79</v>
      </c>
      <c r="AS214" t="s">
        <v>79</v>
      </c>
      <c r="AT214" t="s">
        <v>79</v>
      </c>
      <c r="AU214" t="s">
        <v>79</v>
      </c>
      <c r="AV214" t="s">
        <v>79</v>
      </c>
      <c r="AW214" t="s">
        <v>79</v>
      </c>
      <c r="AX214" t="s">
        <v>79</v>
      </c>
      <c r="AY214" t="s">
        <v>79</v>
      </c>
      <c r="AZ214" t="s">
        <v>813</v>
      </c>
      <c r="BA214" t="s">
        <v>8101</v>
      </c>
      <c r="BB214" t="s">
        <v>79</v>
      </c>
      <c r="BC214" t="s">
        <v>79</v>
      </c>
      <c r="BD214" t="s">
        <v>79</v>
      </c>
      <c r="BE214" t="s">
        <v>79</v>
      </c>
      <c r="BF214" t="s">
        <v>79</v>
      </c>
      <c r="BG214" t="s">
        <v>79</v>
      </c>
      <c r="BH214" t="s">
        <v>79</v>
      </c>
      <c r="BI214" t="s">
        <v>79</v>
      </c>
      <c r="BJ214" t="s">
        <v>79</v>
      </c>
      <c r="BK214" t="s">
        <v>79</v>
      </c>
    </row>
    <row r="215" spans="1:63" ht="15" customHeight="1" x14ac:dyDescent="0.25">
      <c r="A215" t="s">
        <v>61</v>
      </c>
      <c r="B215" t="s">
        <v>62</v>
      </c>
      <c r="C215" t="s">
        <v>63</v>
      </c>
      <c r="D215" t="s">
        <v>64</v>
      </c>
      <c r="E215" t="s">
        <v>65</v>
      </c>
      <c r="F215" t="s">
        <v>2154</v>
      </c>
      <c r="G215" t="s">
        <v>2170</v>
      </c>
      <c r="H215" t="s">
        <v>2171</v>
      </c>
      <c r="I215" t="s">
        <v>2163</v>
      </c>
      <c r="J215" t="s">
        <v>149</v>
      </c>
      <c r="K215" t="s">
        <v>2163</v>
      </c>
      <c r="L215">
        <v>1</v>
      </c>
      <c r="M215">
        <v>1</v>
      </c>
      <c r="N215">
        <v>150</v>
      </c>
      <c r="O215">
        <v>150</v>
      </c>
      <c r="P215" t="s">
        <v>2158</v>
      </c>
      <c r="Q215" t="s">
        <v>71</v>
      </c>
      <c r="R215" s="3" t="s">
        <v>6980</v>
      </c>
      <c r="S215" s="4" t="s">
        <v>8775</v>
      </c>
      <c r="T215" t="s">
        <v>2172</v>
      </c>
      <c r="U215" t="s">
        <v>2173</v>
      </c>
      <c r="V215" t="s">
        <v>2174</v>
      </c>
      <c r="W215" t="s">
        <v>2175</v>
      </c>
      <c r="X215" t="s">
        <v>2176</v>
      </c>
      <c r="Y215" t="s">
        <v>79</v>
      </c>
      <c r="Z215" t="s">
        <v>79</v>
      </c>
      <c r="AA215" t="s">
        <v>79</v>
      </c>
      <c r="AB215" t="s">
        <v>79</v>
      </c>
      <c r="AC215" t="s">
        <v>79</v>
      </c>
      <c r="AD215" t="s">
        <v>8699</v>
      </c>
      <c r="AE215" t="s">
        <v>8699</v>
      </c>
      <c r="AF215" t="s">
        <v>8699</v>
      </c>
      <c r="AG215" t="s">
        <v>8699</v>
      </c>
      <c r="AH215" t="s">
        <v>8699</v>
      </c>
      <c r="AI215" t="s">
        <v>8699</v>
      </c>
      <c r="AJ215" t="s">
        <v>79</v>
      </c>
      <c r="AK215" t="s">
        <v>79</v>
      </c>
      <c r="AL215" t="s">
        <v>79</v>
      </c>
      <c r="AM215" t="s">
        <v>79</v>
      </c>
      <c r="AN215" t="s">
        <v>79</v>
      </c>
      <c r="AO215" t="s">
        <v>79</v>
      </c>
      <c r="AP215" t="s">
        <v>79</v>
      </c>
      <c r="AQ215" t="s">
        <v>79</v>
      </c>
      <c r="AR215" t="s">
        <v>79</v>
      </c>
      <c r="AS215" t="s">
        <v>79</v>
      </c>
      <c r="AT215" t="s">
        <v>79</v>
      </c>
      <c r="AU215" t="s">
        <v>79</v>
      </c>
      <c r="AV215" t="s">
        <v>79</v>
      </c>
      <c r="AW215" t="s">
        <v>79</v>
      </c>
      <c r="AX215" t="s">
        <v>79</v>
      </c>
      <c r="AY215" t="s">
        <v>79</v>
      </c>
      <c r="AZ215" t="s">
        <v>813</v>
      </c>
      <c r="BA215" t="s">
        <v>8102</v>
      </c>
      <c r="BB215" t="s">
        <v>79</v>
      </c>
      <c r="BC215" t="s">
        <v>79</v>
      </c>
      <c r="BD215" t="s">
        <v>79</v>
      </c>
      <c r="BE215" t="s">
        <v>79</v>
      </c>
      <c r="BF215" t="s">
        <v>79</v>
      </c>
      <c r="BG215" t="s">
        <v>79</v>
      </c>
      <c r="BH215" t="s">
        <v>79</v>
      </c>
      <c r="BI215" t="s">
        <v>79</v>
      </c>
      <c r="BJ215" t="s">
        <v>79</v>
      </c>
      <c r="BK215" t="s">
        <v>79</v>
      </c>
    </row>
    <row r="216" spans="1:63" ht="15" customHeight="1" x14ac:dyDescent="0.25">
      <c r="A216" t="s">
        <v>61</v>
      </c>
      <c r="B216" t="s">
        <v>62</v>
      </c>
      <c r="C216" t="s">
        <v>63</v>
      </c>
      <c r="D216" t="s">
        <v>64</v>
      </c>
      <c r="E216" t="s">
        <v>65</v>
      </c>
      <c r="F216" t="s">
        <v>2154</v>
      </c>
      <c r="G216" t="s">
        <v>2177</v>
      </c>
      <c r="H216" t="s">
        <v>2178</v>
      </c>
      <c r="I216" t="s">
        <v>2157</v>
      </c>
      <c r="J216" t="s">
        <v>149</v>
      </c>
      <c r="K216" t="s">
        <v>2157</v>
      </c>
      <c r="L216">
        <v>1</v>
      </c>
      <c r="M216">
        <v>1</v>
      </c>
      <c r="N216">
        <v>350</v>
      </c>
      <c r="O216">
        <v>350</v>
      </c>
      <c r="P216" t="s">
        <v>2158</v>
      </c>
      <c r="Q216" t="s">
        <v>71</v>
      </c>
      <c r="R216" s="3" t="s">
        <v>6981</v>
      </c>
      <c r="S216" s="4" t="s">
        <v>8775</v>
      </c>
      <c r="T216" t="s">
        <v>2179</v>
      </c>
      <c r="U216" t="s">
        <v>2180</v>
      </c>
      <c r="V216" t="s">
        <v>2181</v>
      </c>
      <c r="W216" t="s">
        <v>2182</v>
      </c>
      <c r="X216" t="s">
        <v>2183</v>
      </c>
      <c r="Y216" t="s">
        <v>79</v>
      </c>
      <c r="Z216" t="s">
        <v>79</v>
      </c>
      <c r="AA216" t="s">
        <v>79</v>
      </c>
      <c r="AB216" t="s">
        <v>79</v>
      </c>
      <c r="AC216" t="s">
        <v>79</v>
      </c>
      <c r="AD216" t="s">
        <v>8699</v>
      </c>
      <c r="AE216" t="s">
        <v>8699</v>
      </c>
      <c r="AF216" t="s">
        <v>8699</v>
      </c>
      <c r="AG216" t="s">
        <v>8699</v>
      </c>
      <c r="AH216" t="s">
        <v>8699</v>
      </c>
      <c r="AI216" t="s">
        <v>8699</v>
      </c>
      <c r="AJ216" t="s">
        <v>79</v>
      </c>
      <c r="AK216" t="s">
        <v>79</v>
      </c>
      <c r="AL216" t="s">
        <v>79</v>
      </c>
      <c r="AM216" t="s">
        <v>79</v>
      </c>
      <c r="AN216" t="s">
        <v>79</v>
      </c>
      <c r="AO216" t="s">
        <v>79</v>
      </c>
      <c r="AP216" t="s">
        <v>79</v>
      </c>
      <c r="AQ216" t="s">
        <v>79</v>
      </c>
      <c r="AR216" t="s">
        <v>79</v>
      </c>
      <c r="AS216" t="s">
        <v>79</v>
      </c>
      <c r="AT216" t="s">
        <v>79</v>
      </c>
      <c r="AU216" t="s">
        <v>79</v>
      </c>
      <c r="AV216" t="s">
        <v>79</v>
      </c>
      <c r="AW216" t="s">
        <v>79</v>
      </c>
      <c r="AX216" t="s">
        <v>79</v>
      </c>
      <c r="AY216" t="s">
        <v>79</v>
      </c>
      <c r="AZ216" t="s">
        <v>79</v>
      </c>
      <c r="BA216" t="s">
        <v>8103</v>
      </c>
      <c r="BB216" t="s">
        <v>79</v>
      </c>
      <c r="BC216" t="s">
        <v>79</v>
      </c>
      <c r="BD216" t="s">
        <v>79</v>
      </c>
      <c r="BE216" t="s">
        <v>79</v>
      </c>
      <c r="BF216" t="s">
        <v>79</v>
      </c>
      <c r="BG216" t="s">
        <v>2184</v>
      </c>
      <c r="BH216" t="s">
        <v>79</v>
      </c>
      <c r="BI216" t="s">
        <v>79</v>
      </c>
      <c r="BJ216" t="s">
        <v>79</v>
      </c>
      <c r="BK216" t="s">
        <v>9035</v>
      </c>
    </row>
    <row r="217" spans="1:63" ht="15" customHeight="1" x14ac:dyDescent="0.25">
      <c r="A217" t="s">
        <v>61</v>
      </c>
      <c r="B217" t="s">
        <v>62</v>
      </c>
      <c r="C217" t="s">
        <v>63</v>
      </c>
      <c r="D217" t="s">
        <v>64</v>
      </c>
      <c r="E217" t="s">
        <v>65</v>
      </c>
      <c r="F217" t="s">
        <v>2185</v>
      </c>
      <c r="G217" t="s">
        <v>2186</v>
      </c>
      <c r="H217" t="s">
        <v>2187</v>
      </c>
      <c r="I217" t="s">
        <v>1666</v>
      </c>
      <c r="J217" t="s">
        <v>149</v>
      </c>
      <c r="K217" t="s">
        <v>1666</v>
      </c>
      <c r="L217">
        <v>1</v>
      </c>
      <c r="M217">
        <v>1</v>
      </c>
      <c r="N217">
        <v>50</v>
      </c>
      <c r="O217">
        <v>50</v>
      </c>
      <c r="P217" t="s">
        <v>2188</v>
      </c>
      <c r="Q217" t="s">
        <v>71</v>
      </c>
      <c r="R217" s="3" t="s">
        <v>6982</v>
      </c>
      <c r="S217" s="6" t="s">
        <v>8699</v>
      </c>
      <c r="T217" t="s">
        <v>2189</v>
      </c>
      <c r="U217" t="s">
        <v>79</v>
      </c>
      <c r="V217" t="s">
        <v>79</v>
      </c>
      <c r="W217" t="s">
        <v>79</v>
      </c>
      <c r="X217" t="s">
        <v>79</v>
      </c>
      <c r="Y217" t="s">
        <v>79</v>
      </c>
      <c r="Z217" t="s">
        <v>79</v>
      </c>
      <c r="AA217" t="s">
        <v>79</v>
      </c>
      <c r="AB217" t="s">
        <v>79</v>
      </c>
      <c r="AC217" t="s">
        <v>79</v>
      </c>
      <c r="AD217" t="s">
        <v>8699</v>
      </c>
      <c r="AE217" t="s">
        <v>8699</v>
      </c>
      <c r="AF217" t="s">
        <v>8699</v>
      </c>
      <c r="AG217" t="s">
        <v>8699</v>
      </c>
      <c r="AH217" t="s">
        <v>8699</v>
      </c>
      <c r="AI217" t="s">
        <v>8699</v>
      </c>
      <c r="AJ217" t="s">
        <v>79</v>
      </c>
      <c r="AK217" t="s">
        <v>79</v>
      </c>
      <c r="AL217" t="s">
        <v>79</v>
      </c>
      <c r="AM217" t="s">
        <v>79</v>
      </c>
      <c r="AN217" t="s">
        <v>79</v>
      </c>
      <c r="AO217" t="s">
        <v>79</v>
      </c>
      <c r="AP217" t="s">
        <v>79</v>
      </c>
      <c r="AQ217" t="s">
        <v>79</v>
      </c>
      <c r="AR217" t="s">
        <v>79</v>
      </c>
      <c r="AS217" t="s">
        <v>79</v>
      </c>
      <c r="AT217" t="s">
        <v>79</v>
      </c>
      <c r="AU217" t="s">
        <v>79</v>
      </c>
      <c r="AV217" t="s">
        <v>79</v>
      </c>
      <c r="AW217" t="s">
        <v>79</v>
      </c>
      <c r="AX217" t="s">
        <v>79</v>
      </c>
      <c r="AY217" t="s">
        <v>79</v>
      </c>
      <c r="AZ217" t="s">
        <v>813</v>
      </c>
      <c r="BA217" t="s">
        <v>8104</v>
      </c>
      <c r="BB217" t="s">
        <v>79</v>
      </c>
      <c r="BC217" t="s">
        <v>79</v>
      </c>
      <c r="BD217" t="s">
        <v>79</v>
      </c>
      <c r="BE217" t="s">
        <v>79</v>
      </c>
      <c r="BF217" t="s">
        <v>79</v>
      </c>
      <c r="BG217" t="s">
        <v>79</v>
      </c>
      <c r="BH217" t="s">
        <v>79</v>
      </c>
      <c r="BI217" t="s">
        <v>79</v>
      </c>
      <c r="BJ217" t="s">
        <v>79</v>
      </c>
      <c r="BK217" t="s">
        <v>79</v>
      </c>
    </row>
    <row r="218" spans="1:63" ht="15" customHeight="1" x14ac:dyDescent="0.25">
      <c r="A218" t="s">
        <v>61</v>
      </c>
      <c r="B218" t="s">
        <v>62</v>
      </c>
      <c r="C218" t="s">
        <v>63</v>
      </c>
      <c r="D218" t="s">
        <v>64</v>
      </c>
      <c r="E218" t="s">
        <v>65</v>
      </c>
      <c r="F218" t="s">
        <v>2190</v>
      </c>
      <c r="G218" t="s">
        <v>2191</v>
      </c>
      <c r="H218" t="s">
        <v>2192</v>
      </c>
      <c r="I218" t="s">
        <v>1143</v>
      </c>
      <c r="J218" t="s">
        <v>149</v>
      </c>
      <c r="K218" t="s">
        <v>1143</v>
      </c>
      <c r="L218">
        <v>2</v>
      </c>
      <c r="M218">
        <v>1</v>
      </c>
      <c r="N218">
        <v>60</v>
      </c>
      <c r="O218">
        <v>60</v>
      </c>
      <c r="P218" t="s">
        <v>2079</v>
      </c>
      <c r="Q218" t="s">
        <v>71</v>
      </c>
      <c r="R218" s="3" t="s">
        <v>6983</v>
      </c>
      <c r="S218" s="4" t="s">
        <v>7463</v>
      </c>
      <c r="T218" t="s">
        <v>2193</v>
      </c>
      <c r="U218" t="s">
        <v>2194</v>
      </c>
      <c r="V218" t="s">
        <v>2195</v>
      </c>
      <c r="W218" t="s">
        <v>2196</v>
      </c>
      <c r="X218" t="s">
        <v>2197</v>
      </c>
      <c r="Y218" t="s">
        <v>2198</v>
      </c>
      <c r="Z218" t="s">
        <v>79</v>
      </c>
      <c r="AA218" t="s">
        <v>79</v>
      </c>
      <c r="AB218" t="s">
        <v>79</v>
      </c>
      <c r="AC218" t="s">
        <v>79</v>
      </c>
      <c r="AD218" t="s">
        <v>8699</v>
      </c>
      <c r="AE218" t="s">
        <v>8699</v>
      </c>
      <c r="AF218" t="s">
        <v>8699</v>
      </c>
      <c r="AG218" t="s">
        <v>8699</v>
      </c>
      <c r="AH218" t="s">
        <v>8699</v>
      </c>
      <c r="AI218" t="s">
        <v>8699</v>
      </c>
      <c r="AJ218" t="s">
        <v>79</v>
      </c>
      <c r="AK218" t="s">
        <v>79</v>
      </c>
      <c r="AL218" t="s">
        <v>79</v>
      </c>
      <c r="AM218" t="s">
        <v>79</v>
      </c>
      <c r="AN218" t="s">
        <v>79</v>
      </c>
      <c r="AO218" t="s">
        <v>79</v>
      </c>
      <c r="AP218" t="s">
        <v>79</v>
      </c>
      <c r="AQ218" t="s">
        <v>79</v>
      </c>
      <c r="AR218" t="s">
        <v>79</v>
      </c>
      <c r="AS218" t="s">
        <v>79</v>
      </c>
      <c r="AT218" t="s">
        <v>79</v>
      </c>
      <c r="AU218" t="s">
        <v>79</v>
      </c>
      <c r="AV218" t="s">
        <v>79</v>
      </c>
      <c r="AW218" t="s">
        <v>79</v>
      </c>
      <c r="AX218" t="s">
        <v>79</v>
      </c>
      <c r="AY218" t="s">
        <v>79</v>
      </c>
      <c r="AZ218" t="s">
        <v>79</v>
      </c>
      <c r="BA218" t="s">
        <v>7674</v>
      </c>
      <c r="BB218" t="s">
        <v>2079</v>
      </c>
      <c r="BC218" t="s">
        <v>79</v>
      </c>
      <c r="BD218" t="s">
        <v>79</v>
      </c>
      <c r="BE218" t="s">
        <v>79</v>
      </c>
      <c r="BF218" t="s">
        <v>79</v>
      </c>
      <c r="BG218" t="s">
        <v>79</v>
      </c>
      <c r="BH218" t="s">
        <v>79</v>
      </c>
      <c r="BI218" t="s">
        <v>2199</v>
      </c>
      <c r="BJ218" t="s">
        <v>79</v>
      </c>
      <c r="BK218" t="s">
        <v>79</v>
      </c>
    </row>
    <row r="219" spans="1:63" ht="15" customHeight="1" x14ac:dyDescent="0.25">
      <c r="A219" t="s">
        <v>61</v>
      </c>
      <c r="B219" t="s">
        <v>62</v>
      </c>
      <c r="C219" t="s">
        <v>63</v>
      </c>
      <c r="D219" t="s">
        <v>64</v>
      </c>
      <c r="E219" t="s">
        <v>65</v>
      </c>
      <c r="F219" t="s">
        <v>2190</v>
      </c>
      <c r="G219" t="s">
        <v>2200</v>
      </c>
      <c r="H219" t="s">
        <v>2201</v>
      </c>
      <c r="I219" t="s">
        <v>2202</v>
      </c>
      <c r="J219" t="s">
        <v>2057</v>
      </c>
      <c r="K219" t="s">
        <v>2202</v>
      </c>
      <c r="L219">
        <v>8</v>
      </c>
      <c r="M219">
        <v>1</v>
      </c>
      <c r="N219">
        <v>50</v>
      </c>
      <c r="O219">
        <v>50</v>
      </c>
      <c r="P219" t="s">
        <v>84</v>
      </c>
      <c r="Q219" t="s">
        <v>71</v>
      </c>
      <c r="R219" s="3" t="s">
        <v>6984</v>
      </c>
      <c r="S219" s="4" t="s">
        <v>7461</v>
      </c>
      <c r="T219" t="s">
        <v>2203</v>
      </c>
      <c r="U219" t="s">
        <v>2204</v>
      </c>
      <c r="V219" t="s">
        <v>2205</v>
      </c>
      <c r="W219" t="s">
        <v>2206</v>
      </c>
      <c r="X219" t="s">
        <v>2207</v>
      </c>
      <c r="Y219" t="s">
        <v>2208</v>
      </c>
      <c r="Z219" t="s">
        <v>2209</v>
      </c>
      <c r="AA219" t="s">
        <v>2210</v>
      </c>
      <c r="AB219" t="s">
        <v>79</v>
      </c>
      <c r="AC219" t="s">
        <v>79</v>
      </c>
      <c r="AD219" t="s">
        <v>8699</v>
      </c>
      <c r="AE219" t="s">
        <v>8699</v>
      </c>
      <c r="AF219" t="s">
        <v>8699</v>
      </c>
      <c r="AG219" t="s">
        <v>8699</v>
      </c>
      <c r="AH219" t="s">
        <v>8699</v>
      </c>
      <c r="AI219" t="s">
        <v>8699</v>
      </c>
      <c r="AJ219" t="s">
        <v>79</v>
      </c>
      <c r="AK219" t="s">
        <v>79</v>
      </c>
      <c r="AL219" t="s">
        <v>79</v>
      </c>
      <c r="AM219" t="s">
        <v>79</v>
      </c>
      <c r="AN219" t="s">
        <v>79</v>
      </c>
      <c r="AO219" t="s">
        <v>79</v>
      </c>
      <c r="AP219" t="s">
        <v>79</v>
      </c>
      <c r="AQ219" t="s">
        <v>79</v>
      </c>
      <c r="AR219" t="s">
        <v>79</v>
      </c>
      <c r="AS219" t="s">
        <v>79</v>
      </c>
      <c r="AT219" t="s">
        <v>79</v>
      </c>
      <c r="AU219" t="s">
        <v>79</v>
      </c>
      <c r="AV219" t="s">
        <v>79</v>
      </c>
      <c r="AW219" t="s">
        <v>79</v>
      </c>
      <c r="AX219" t="s">
        <v>79</v>
      </c>
      <c r="AY219" t="s">
        <v>79</v>
      </c>
      <c r="AZ219" t="s">
        <v>2211</v>
      </c>
      <c r="BA219" t="s">
        <v>7675</v>
      </c>
      <c r="BB219" t="s">
        <v>84</v>
      </c>
      <c r="BC219" t="s">
        <v>79</v>
      </c>
      <c r="BD219" t="s">
        <v>79</v>
      </c>
      <c r="BE219" t="s">
        <v>79</v>
      </c>
      <c r="BF219" t="s">
        <v>79</v>
      </c>
      <c r="BG219" t="s">
        <v>2212</v>
      </c>
      <c r="BH219" t="s">
        <v>79</v>
      </c>
      <c r="BI219" t="s">
        <v>79</v>
      </c>
      <c r="BJ219" t="s">
        <v>79</v>
      </c>
      <c r="BK219" t="s">
        <v>9036</v>
      </c>
    </row>
    <row r="220" spans="1:63" ht="15" customHeight="1" x14ac:dyDescent="0.25">
      <c r="A220" t="s">
        <v>61</v>
      </c>
      <c r="B220" t="s">
        <v>62</v>
      </c>
      <c r="C220" t="s">
        <v>63</v>
      </c>
      <c r="D220" t="s">
        <v>64</v>
      </c>
      <c r="E220" t="s">
        <v>65</v>
      </c>
      <c r="F220" t="s">
        <v>2190</v>
      </c>
      <c r="G220" t="s">
        <v>2213</v>
      </c>
      <c r="H220" t="s">
        <v>2214</v>
      </c>
      <c r="I220" t="s">
        <v>2215</v>
      </c>
      <c r="J220" t="s">
        <v>2057</v>
      </c>
      <c r="K220" t="s">
        <v>2215</v>
      </c>
      <c r="L220">
        <v>16</v>
      </c>
      <c r="M220">
        <v>1</v>
      </c>
      <c r="N220">
        <v>100</v>
      </c>
      <c r="O220">
        <v>85</v>
      </c>
      <c r="P220" t="s">
        <v>70</v>
      </c>
      <c r="Q220" t="s">
        <v>71</v>
      </c>
      <c r="R220" s="3" t="s">
        <v>6985</v>
      </c>
      <c r="S220" s="4" t="s">
        <v>7461</v>
      </c>
      <c r="T220" t="s">
        <v>2216</v>
      </c>
      <c r="U220" t="s">
        <v>2217</v>
      </c>
      <c r="V220" t="s">
        <v>2218</v>
      </c>
      <c r="W220" t="s">
        <v>2219</v>
      </c>
      <c r="X220" t="s">
        <v>2220</v>
      </c>
      <c r="Y220" t="s">
        <v>2221</v>
      </c>
      <c r="Z220" t="s">
        <v>2222</v>
      </c>
      <c r="AA220" t="s">
        <v>2223</v>
      </c>
      <c r="AB220" t="s">
        <v>79</v>
      </c>
      <c r="AC220" t="s">
        <v>79</v>
      </c>
      <c r="AD220" t="s">
        <v>8699</v>
      </c>
      <c r="AE220" t="s">
        <v>8699</v>
      </c>
      <c r="AF220" t="s">
        <v>8699</v>
      </c>
      <c r="AG220" t="s">
        <v>8699</v>
      </c>
      <c r="AH220" t="s">
        <v>8699</v>
      </c>
      <c r="AI220" t="s">
        <v>8699</v>
      </c>
      <c r="AJ220" t="s">
        <v>79</v>
      </c>
      <c r="AK220" t="s">
        <v>79</v>
      </c>
      <c r="AL220" t="s">
        <v>79</v>
      </c>
      <c r="AM220" t="s">
        <v>79</v>
      </c>
      <c r="AN220" t="s">
        <v>79</v>
      </c>
      <c r="AO220" t="s">
        <v>79</v>
      </c>
      <c r="AP220" t="s">
        <v>79</v>
      </c>
      <c r="AQ220" t="s">
        <v>79</v>
      </c>
      <c r="AR220" t="s">
        <v>79</v>
      </c>
      <c r="AS220" t="s">
        <v>79</v>
      </c>
      <c r="AT220" t="s">
        <v>79</v>
      </c>
      <c r="AU220" t="s">
        <v>79</v>
      </c>
      <c r="AV220" t="s">
        <v>79</v>
      </c>
      <c r="AW220" t="s">
        <v>79</v>
      </c>
      <c r="AX220" t="s">
        <v>79</v>
      </c>
      <c r="AY220" t="s">
        <v>79</v>
      </c>
      <c r="AZ220" t="s">
        <v>2224</v>
      </c>
      <c r="BA220" t="s">
        <v>7898</v>
      </c>
      <c r="BB220" t="s">
        <v>70</v>
      </c>
      <c r="BC220" t="s">
        <v>79</v>
      </c>
      <c r="BD220" t="s">
        <v>79</v>
      </c>
      <c r="BE220" t="s">
        <v>79</v>
      </c>
      <c r="BF220" t="s">
        <v>79</v>
      </c>
      <c r="BG220" t="s">
        <v>2225</v>
      </c>
      <c r="BH220" t="s">
        <v>79</v>
      </c>
      <c r="BI220" t="s">
        <v>79</v>
      </c>
      <c r="BJ220" t="s">
        <v>79</v>
      </c>
      <c r="BK220" t="s">
        <v>9037</v>
      </c>
    </row>
    <row r="221" spans="1:63" ht="15" customHeight="1" x14ac:dyDescent="0.25">
      <c r="A221" t="s">
        <v>61</v>
      </c>
      <c r="B221" t="s">
        <v>62</v>
      </c>
      <c r="C221" t="s">
        <v>63</v>
      </c>
      <c r="D221" t="s">
        <v>64</v>
      </c>
      <c r="E221" t="s">
        <v>65</v>
      </c>
      <c r="F221" t="s">
        <v>2190</v>
      </c>
      <c r="G221" t="s">
        <v>2226</v>
      </c>
      <c r="H221" t="s">
        <v>2245</v>
      </c>
      <c r="I221" t="s">
        <v>2227</v>
      </c>
      <c r="J221" t="s">
        <v>149</v>
      </c>
      <c r="K221" t="s">
        <v>2227</v>
      </c>
      <c r="L221">
        <v>8</v>
      </c>
      <c r="M221">
        <v>1</v>
      </c>
      <c r="N221">
        <v>90</v>
      </c>
      <c r="O221">
        <v>90</v>
      </c>
      <c r="P221" t="s">
        <v>97</v>
      </c>
      <c r="Q221" t="s">
        <v>71</v>
      </c>
      <c r="R221" s="3" t="s">
        <v>6986</v>
      </c>
      <c r="S221" s="4" t="s">
        <v>7463</v>
      </c>
      <c r="T221" t="s">
        <v>2228</v>
      </c>
      <c r="U221" t="s">
        <v>2229</v>
      </c>
      <c r="V221" t="s">
        <v>2230</v>
      </c>
      <c r="W221" t="s">
        <v>2231</v>
      </c>
      <c r="X221" t="s">
        <v>2232</v>
      </c>
      <c r="Y221" t="s">
        <v>79</v>
      </c>
      <c r="Z221" t="s">
        <v>79</v>
      </c>
      <c r="AA221" t="s">
        <v>79</v>
      </c>
      <c r="AB221" t="s">
        <v>79</v>
      </c>
      <c r="AC221" t="s">
        <v>79</v>
      </c>
      <c r="AD221" t="s">
        <v>8699</v>
      </c>
      <c r="AE221" t="s">
        <v>8699</v>
      </c>
      <c r="AF221" t="s">
        <v>8699</v>
      </c>
      <c r="AG221" t="s">
        <v>8699</v>
      </c>
      <c r="AH221" t="s">
        <v>8699</v>
      </c>
      <c r="AI221" t="s">
        <v>8699</v>
      </c>
      <c r="AJ221" t="s">
        <v>79</v>
      </c>
      <c r="AK221" t="s">
        <v>79</v>
      </c>
      <c r="AL221" t="s">
        <v>79</v>
      </c>
      <c r="AM221" t="s">
        <v>79</v>
      </c>
      <c r="AN221" t="s">
        <v>79</v>
      </c>
      <c r="AO221" t="s">
        <v>79</v>
      </c>
      <c r="AP221" t="s">
        <v>79</v>
      </c>
      <c r="AQ221" t="s">
        <v>79</v>
      </c>
      <c r="AR221" t="s">
        <v>79</v>
      </c>
      <c r="AS221" t="s">
        <v>79</v>
      </c>
      <c r="AT221" t="s">
        <v>79</v>
      </c>
      <c r="AU221" t="s">
        <v>79</v>
      </c>
      <c r="AV221" t="s">
        <v>79</v>
      </c>
      <c r="AW221" t="s">
        <v>79</v>
      </c>
      <c r="AX221" t="s">
        <v>79</v>
      </c>
      <c r="AY221" t="s">
        <v>79</v>
      </c>
      <c r="AZ221" t="s">
        <v>79</v>
      </c>
      <c r="BA221" t="s">
        <v>7676</v>
      </c>
      <c r="BB221" t="s">
        <v>97</v>
      </c>
      <c r="BC221" t="s">
        <v>79</v>
      </c>
      <c r="BD221" t="s">
        <v>79</v>
      </c>
      <c r="BE221" t="s">
        <v>79</v>
      </c>
      <c r="BF221" t="s">
        <v>79</v>
      </c>
      <c r="BG221" t="s">
        <v>2233</v>
      </c>
      <c r="BH221" t="s">
        <v>79</v>
      </c>
      <c r="BI221" t="s">
        <v>79</v>
      </c>
      <c r="BJ221" t="s">
        <v>79</v>
      </c>
      <c r="BK221" t="s">
        <v>9038</v>
      </c>
    </row>
    <row r="222" spans="1:63" ht="15" customHeight="1" x14ac:dyDescent="0.25">
      <c r="A222" t="s">
        <v>61</v>
      </c>
      <c r="B222" t="s">
        <v>62</v>
      </c>
      <c r="C222" t="s">
        <v>63</v>
      </c>
      <c r="D222" t="s">
        <v>64</v>
      </c>
      <c r="E222" t="s">
        <v>65</v>
      </c>
      <c r="F222" t="s">
        <v>2190</v>
      </c>
      <c r="G222" t="s">
        <v>2234</v>
      </c>
      <c r="H222" t="s">
        <v>8545</v>
      </c>
      <c r="I222" t="s">
        <v>2235</v>
      </c>
      <c r="J222" t="s">
        <v>149</v>
      </c>
      <c r="K222" t="s">
        <v>2235</v>
      </c>
      <c r="L222">
        <v>1</v>
      </c>
      <c r="M222">
        <v>1</v>
      </c>
      <c r="N222">
        <v>30</v>
      </c>
      <c r="O222">
        <v>30</v>
      </c>
      <c r="P222" t="s">
        <v>97</v>
      </c>
      <c r="Q222" t="s">
        <v>71</v>
      </c>
      <c r="R222" s="3" t="s">
        <v>6987</v>
      </c>
      <c r="S222" s="4" t="s">
        <v>7463</v>
      </c>
      <c r="T222" t="s">
        <v>2236</v>
      </c>
      <c r="U222" t="s">
        <v>2237</v>
      </c>
      <c r="V222" t="s">
        <v>2238</v>
      </c>
      <c r="W222" t="s">
        <v>2239</v>
      </c>
      <c r="X222" t="s">
        <v>2240</v>
      </c>
      <c r="Y222" t="s">
        <v>2241</v>
      </c>
      <c r="Z222" t="s">
        <v>2242</v>
      </c>
      <c r="AA222" t="s">
        <v>2243</v>
      </c>
      <c r="AB222" t="s">
        <v>79</v>
      </c>
      <c r="AC222" t="s">
        <v>79</v>
      </c>
      <c r="AD222" t="s">
        <v>8699</v>
      </c>
      <c r="AE222" t="s">
        <v>8699</v>
      </c>
      <c r="AF222" t="s">
        <v>8699</v>
      </c>
      <c r="AG222" t="s">
        <v>8699</v>
      </c>
      <c r="AH222" t="s">
        <v>8699</v>
      </c>
      <c r="AI222" t="s">
        <v>8699</v>
      </c>
      <c r="AJ222" t="s">
        <v>79</v>
      </c>
      <c r="AK222" t="s">
        <v>79</v>
      </c>
      <c r="AL222" t="s">
        <v>79</v>
      </c>
      <c r="AM222" t="s">
        <v>79</v>
      </c>
      <c r="AN222" t="s">
        <v>79</v>
      </c>
      <c r="AO222" t="s">
        <v>79</v>
      </c>
      <c r="AP222" t="s">
        <v>79</v>
      </c>
      <c r="AQ222" t="s">
        <v>79</v>
      </c>
      <c r="AR222" t="s">
        <v>79</v>
      </c>
      <c r="AS222" t="s">
        <v>79</v>
      </c>
      <c r="AT222" t="s">
        <v>79</v>
      </c>
      <c r="AU222" t="s">
        <v>79</v>
      </c>
      <c r="AV222" t="s">
        <v>79</v>
      </c>
      <c r="AW222" t="s">
        <v>79</v>
      </c>
      <c r="AX222" t="s">
        <v>79</v>
      </c>
      <c r="AY222" t="s">
        <v>79</v>
      </c>
      <c r="AZ222" t="s">
        <v>79</v>
      </c>
      <c r="BA222" t="s">
        <v>7677</v>
      </c>
      <c r="BB222" t="s">
        <v>97</v>
      </c>
      <c r="BC222" t="s">
        <v>79</v>
      </c>
      <c r="BD222" t="s">
        <v>79</v>
      </c>
      <c r="BE222" t="s">
        <v>79</v>
      </c>
      <c r="BF222" t="s">
        <v>79</v>
      </c>
      <c r="BG222" t="s">
        <v>2244</v>
      </c>
      <c r="BH222" t="s">
        <v>79</v>
      </c>
      <c r="BI222" t="s">
        <v>79</v>
      </c>
      <c r="BJ222" t="s">
        <v>79</v>
      </c>
      <c r="BK222" t="s">
        <v>9039</v>
      </c>
    </row>
    <row r="223" spans="1:63" ht="15" customHeight="1" x14ac:dyDescent="0.25">
      <c r="A223" t="s">
        <v>61</v>
      </c>
      <c r="B223" t="s">
        <v>62</v>
      </c>
      <c r="C223" t="s">
        <v>63</v>
      </c>
      <c r="D223" t="s">
        <v>64</v>
      </c>
      <c r="E223" t="s">
        <v>65</v>
      </c>
      <c r="F223" t="s">
        <v>2190</v>
      </c>
      <c r="G223" t="s">
        <v>2246</v>
      </c>
      <c r="H223" t="s">
        <v>2247</v>
      </c>
      <c r="I223" t="s">
        <v>2248</v>
      </c>
      <c r="J223" t="s">
        <v>149</v>
      </c>
      <c r="K223" t="s">
        <v>2248</v>
      </c>
      <c r="L223">
        <v>1</v>
      </c>
      <c r="M223">
        <v>1</v>
      </c>
      <c r="N223">
        <v>90</v>
      </c>
      <c r="O223">
        <v>90</v>
      </c>
      <c r="P223" t="s">
        <v>2249</v>
      </c>
      <c r="Q223" t="s">
        <v>71</v>
      </c>
      <c r="R223" s="3" t="s">
        <v>6988</v>
      </c>
      <c r="S223" s="4" t="s">
        <v>7463</v>
      </c>
      <c r="T223" t="s">
        <v>2250</v>
      </c>
      <c r="U223" t="s">
        <v>79</v>
      </c>
      <c r="V223" t="s">
        <v>79</v>
      </c>
      <c r="W223" t="s">
        <v>79</v>
      </c>
      <c r="X223" t="s">
        <v>79</v>
      </c>
      <c r="Y223" t="s">
        <v>79</v>
      </c>
      <c r="Z223" t="s">
        <v>79</v>
      </c>
      <c r="AA223" t="s">
        <v>79</v>
      </c>
      <c r="AB223" t="s">
        <v>79</v>
      </c>
      <c r="AC223" t="s">
        <v>79</v>
      </c>
      <c r="AD223" t="s">
        <v>8699</v>
      </c>
      <c r="AE223" t="s">
        <v>8699</v>
      </c>
      <c r="AF223" t="s">
        <v>8699</v>
      </c>
      <c r="AG223" t="s">
        <v>8699</v>
      </c>
      <c r="AH223" t="s">
        <v>8699</v>
      </c>
      <c r="AI223" t="s">
        <v>8699</v>
      </c>
      <c r="AJ223" t="s">
        <v>79</v>
      </c>
      <c r="AK223" t="s">
        <v>79</v>
      </c>
      <c r="AL223" t="s">
        <v>79</v>
      </c>
      <c r="AM223" t="s">
        <v>79</v>
      </c>
      <c r="AN223" t="s">
        <v>79</v>
      </c>
      <c r="AO223" t="s">
        <v>79</v>
      </c>
      <c r="AP223" t="s">
        <v>79</v>
      </c>
      <c r="AQ223" t="s">
        <v>79</v>
      </c>
      <c r="AR223" t="s">
        <v>79</v>
      </c>
      <c r="AS223" t="s">
        <v>79</v>
      </c>
      <c r="AT223" t="s">
        <v>79</v>
      </c>
      <c r="AU223" t="s">
        <v>79</v>
      </c>
      <c r="AV223" t="s">
        <v>79</v>
      </c>
      <c r="AW223" t="s">
        <v>79</v>
      </c>
      <c r="AX223" t="s">
        <v>79</v>
      </c>
      <c r="AY223" t="s">
        <v>79</v>
      </c>
      <c r="AZ223" t="s">
        <v>79</v>
      </c>
      <c r="BA223" t="s">
        <v>7678</v>
      </c>
      <c r="BB223" t="s">
        <v>79</v>
      </c>
      <c r="BC223" t="s">
        <v>79</v>
      </c>
      <c r="BD223" t="s">
        <v>79</v>
      </c>
      <c r="BE223" t="s">
        <v>79</v>
      </c>
      <c r="BF223" t="s">
        <v>79</v>
      </c>
      <c r="BG223" t="s">
        <v>79</v>
      </c>
      <c r="BH223" t="s">
        <v>79</v>
      </c>
      <c r="BI223" t="s">
        <v>79</v>
      </c>
      <c r="BJ223" t="s">
        <v>2247</v>
      </c>
      <c r="BK223" t="s">
        <v>79</v>
      </c>
    </row>
    <row r="224" spans="1:63" ht="15" customHeight="1" x14ac:dyDescent="0.25">
      <c r="A224" t="s">
        <v>61</v>
      </c>
      <c r="B224" t="s">
        <v>62</v>
      </c>
      <c r="C224" t="s">
        <v>63</v>
      </c>
      <c r="D224" t="s">
        <v>64</v>
      </c>
      <c r="E224" t="s">
        <v>65</v>
      </c>
      <c r="F224" t="s">
        <v>2190</v>
      </c>
      <c r="G224" t="s">
        <v>2251</v>
      </c>
      <c r="H224" t="s">
        <v>2192</v>
      </c>
      <c r="I224" t="s">
        <v>2252</v>
      </c>
      <c r="J224" t="s">
        <v>149</v>
      </c>
      <c r="K224" t="s">
        <v>2252</v>
      </c>
      <c r="L224">
        <v>1</v>
      </c>
      <c r="M224">
        <v>1</v>
      </c>
      <c r="N224">
        <v>180</v>
      </c>
      <c r="O224">
        <v>180</v>
      </c>
      <c r="P224" t="s">
        <v>97</v>
      </c>
      <c r="Q224" t="s">
        <v>71</v>
      </c>
      <c r="R224" s="3" t="s">
        <v>6989</v>
      </c>
      <c r="S224" s="4" t="s">
        <v>7463</v>
      </c>
      <c r="T224" t="s">
        <v>2253</v>
      </c>
      <c r="U224" t="s">
        <v>2254</v>
      </c>
      <c r="V224" t="s">
        <v>2255</v>
      </c>
      <c r="W224" t="s">
        <v>2256</v>
      </c>
      <c r="X224" t="s">
        <v>2257</v>
      </c>
      <c r="Y224" t="s">
        <v>2258</v>
      </c>
      <c r="Z224" t="s">
        <v>2259</v>
      </c>
      <c r="AA224" t="s">
        <v>79</v>
      </c>
      <c r="AB224" t="s">
        <v>79</v>
      </c>
      <c r="AC224" t="s">
        <v>79</v>
      </c>
      <c r="AD224" t="s">
        <v>8699</v>
      </c>
      <c r="AE224" t="s">
        <v>8699</v>
      </c>
      <c r="AF224" t="s">
        <v>8699</v>
      </c>
      <c r="AG224" t="s">
        <v>8699</v>
      </c>
      <c r="AH224" t="s">
        <v>8699</v>
      </c>
      <c r="AI224" t="s">
        <v>8699</v>
      </c>
      <c r="AJ224" t="s">
        <v>79</v>
      </c>
      <c r="AK224" t="s">
        <v>79</v>
      </c>
      <c r="AL224" t="s">
        <v>79</v>
      </c>
      <c r="AM224" t="s">
        <v>79</v>
      </c>
      <c r="AN224" t="s">
        <v>79</v>
      </c>
      <c r="AO224" t="s">
        <v>79</v>
      </c>
      <c r="AP224" t="s">
        <v>79</v>
      </c>
      <c r="AQ224" t="s">
        <v>79</v>
      </c>
      <c r="AR224" t="s">
        <v>79</v>
      </c>
      <c r="AS224" t="s">
        <v>79</v>
      </c>
      <c r="AT224" t="s">
        <v>79</v>
      </c>
      <c r="AU224" t="s">
        <v>79</v>
      </c>
      <c r="AV224" t="s">
        <v>79</v>
      </c>
      <c r="AW224" t="s">
        <v>79</v>
      </c>
      <c r="AX224" t="s">
        <v>79</v>
      </c>
      <c r="AY224" t="s">
        <v>79</v>
      </c>
      <c r="AZ224" t="s">
        <v>79</v>
      </c>
      <c r="BA224" t="s">
        <v>7679</v>
      </c>
      <c r="BB224" t="s">
        <v>97</v>
      </c>
      <c r="BC224" t="s">
        <v>79</v>
      </c>
      <c r="BD224" t="s">
        <v>79</v>
      </c>
      <c r="BE224" t="s">
        <v>79</v>
      </c>
      <c r="BF224" t="s">
        <v>79</v>
      </c>
      <c r="BG224" t="s">
        <v>2260</v>
      </c>
      <c r="BH224" t="s">
        <v>79</v>
      </c>
      <c r="BI224" t="s">
        <v>79</v>
      </c>
      <c r="BJ224" t="s">
        <v>79</v>
      </c>
      <c r="BK224" t="s">
        <v>9040</v>
      </c>
    </row>
    <row r="225" spans="1:63" ht="15" customHeight="1" x14ac:dyDescent="0.25">
      <c r="A225" t="s">
        <v>61</v>
      </c>
      <c r="B225" t="s">
        <v>62</v>
      </c>
      <c r="C225" t="s">
        <v>63</v>
      </c>
      <c r="D225" t="s">
        <v>64</v>
      </c>
      <c r="E225" t="s">
        <v>65</v>
      </c>
      <c r="F225" t="s">
        <v>2190</v>
      </c>
      <c r="G225" t="s">
        <v>2261</v>
      </c>
      <c r="H225" t="s">
        <v>2262</v>
      </c>
      <c r="I225" t="s">
        <v>2263</v>
      </c>
      <c r="J225" t="s">
        <v>149</v>
      </c>
      <c r="K225" t="s">
        <v>2263</v>
      </c>
      <c r="L225">
        <v>30</v>
      </c>
      <c r="M225">
        <v>1</v>
      </c>
      <c r="N225">
        <v>90</v>
      </c>
      <c r="O225">
        <v>90</v>
      </c>
      <c r="P225" t="s">
        <v>97</v>
      </c>
      <c r="Q225" t="s">
        <v>71</v>
      </c>
      <c r="R225" s="3" t="s">
        <v>6990</v>
      </c>
      <c r="S225" s="4" t="s">
        <v>7463</v>
      </c>
      <c r="T225" t="s">
        <v>2264</v>
      </c>
      <c r="U225" t="s">
        <v>2265</v>
      </c>
      <c r="V225" t="s">
        <v>2266</v>
      </c>
      <c r="W225" t="s">
        <v>2267</v>
      </c>
      <c r="X225" t="s">
        <v>2268</v>
      </c>
      <c r="Y225" t="s">
        <v>79</v>
      </c>
      <c r="Z225" t="s">
        <v>79</v>
      </c>
      <c r="AA225" t="s">
        <v>79</v>
      </c>
      <c r="AB225" t="s">
        <v>79</v>
      </c>
      <c r="AC225" t="s">
        <v>79</v>
      </c>
      <c r="AD225" t="s">
        <v>8699</v>
      </c>
      <c r="AE225" t="s">
        <v>8699</v>
      </c>
      <c r="AF225" t="s">
        <v>8699</v>
      </c>
      <c r="AG225" t="s">
        <v>8699</v>
      </c>
      <c r="AH225" t="s">
        <v>8699</v>
      </c>
      <c r="AI225" t="s">
        <v>8699</v>
      </c>
      <c r="AJ225" t="s">
        <v>79</v>
      </c>
      <c r="AK225" t="s">
        <v>79</v>
      </c>
      <c r="AL225" t="s">
        <v>79</v>
      </c>
      <c r="AM225" t="s">
        <v>79</v>
      </c>
      <c r="AN225" t="s">
        <v>79</v>
      </c>
      <c r="AO225" t="s">
        <v>79</v>
      </c>
      <c r="AP225" t="s">
        <v>79</v>
      </c>
      <c r="AQ225" t="s">
        <v>79</v>
      </c>
      <c r="AR225" t="s">
        <v>79</v>
      </c>
      <c r="AS225" t="s">
        <v>79</v>
      </c>
      <c r="AT225" t="s">
        <v>79</v>
      </c>
      <c r="AU225" t="s">
        <v>79</v>
      </c>
      <c r="AV225" t="s">
        <v>79</v>
      </c>
      <c r="AW225" t="s">
        <v>79</v>
      </c>
      <c r="AX225" t="s">
        <v>79</v>
      </c>
      <c r="AY225" t="s">
        <v>79</v>
      </c>
      <c r="AZ225" t="s">
        <v>79</v>
      </c>
      <c r="BA225" t="s">
        <v>7680</v>
      </c>
      <c r="BB225" t="s">
        <v>97</v>
      </c>
      <c r="BC225" t="s">
        <v>79</v>
      </c>
      <c r="BD225" t="s">
        <v>79</v>
      </c>
      <c r="BE225" t="s">
        <v>79</v>
      </c>
      <c r="BF225" t="s">
        <v>79</v>
      </c>
      <c r="BG225" t="s">
        <v>2269</v>
      </c>
      <c r="BH225" t="s">
        <v>79</v>
      </c>
      <c r="BI225" t="s">
        <v>79</v>
      </c>
      <c r="BJ225" t="s">
        <v>79</v>
      </c>
      <c r="BK225" t="s">
        <v>9041</v>
      </c>
    </row>
    <row r="226" spans="1:63" ht="15" customHeight="1" x14ac:dyDescent="0.25">
      <c r="A226" t="s">
        <v>61</v>
      </c>
      <c r="B226" t="s">
        <v>62</v>
      </c>
      <c r="C226" t="s">
        <v>63</v>
      </c>
      <c r="D226" t="s">
        <v>64</v>
      </c>
      <c r="E226" t="s">
        <v>65</v>
      </c>
      <c r="F226" t="s">
        <v>2190</v>
      </c>
      <c r="G226" t="s">
        <v>8546</v>
      </c>
      <c r="H226" t="s">
        <v>8547</v>
      </c>
      <c r="I226" t="s">
        <v>2270</v>
      </c>
      <c r="J226" t="s">
        <v>149</v>
      </c>
      <c r="K226" t="s">
        <v>2270</v>
      </c>
      <c r="L226">
        <v>1</v>
      </c>
      <c r="M226">
        <v>1</v>
      </c>
      <c r="N226">
        <v>30</v>
      </c>
      <c r="O226">
        <v>30</v>
      </c>
      <c r="P226" t="s">
        <v>97</v>
      </c>
      <c r="Q226" t="s">
        <v>71</v>
      </c>
      <c r="R226" s="3" t="s">
        <v>6991</v>
      </c>
      <c r="S226" s="4" t="s">
        <v>7463</v>
      </c>
      <c r="T226" t="s">
        <v>2271</v>
      </c>
      <c r="U226" t="s">
        <v>2272</v>
      </c>
      <c r="V226" t="s">
        <v>2273</v>
      </c>
      <c r="W226" t="s">
        <v>2274</v>
      </c>
      <c r="X226" t="s">
        <v>2275</v>
      </c>
      <c r="Y226" t="s">
        <v>2276</v>
      </c>
      <c r="Z226" t="s">
        <v>2277</v>
      </c>
      <c r="AA226" t="s">
        <v>2278</v>
      </c>
      <c r="AB226" t="s">
        <v>79</v>
      </c>
      <c r="AC226" t="s">
        <v>79</v>
      </c>
      <c r="AD226" t="s">
        <v>8699</v>
      </c>
      <c r="AE226" t="s">
        <v>8699</v>
      </c>
      <c r="AF226" t="s">
        <v>8699</v>
      </c>
      <c r="AG226" t="s">
        <v>8699</v>
      </c>
      <c r="AH226" t="s">
        <v>8699</v>
      </c>
      <c r="AI226" t="s">
        <v>8699</v>
      </c>
      <c r="AJ226" t="s">
        <v>79</v>
      </c>
      <c r="AK226" t="s">
        <v>79</v>
      </c>
      <c r="AL226" t="s">
        <v>79</v>
      </c>
      <c r="AM226" t="s">
        <v>79</v>
      </c>
      <c r="AN226" t="s">
        <v>79</v>
      </c>
      <c r="AO226" t="s">
        <v>79</v>
      </c>
      <c r="AP226" t="s">
        <v>79</v>
      </c>
      <c r="AQ226" t="s">
        <v>79</v>
      </c>
      <c r="AR226" t="s">
        <v>79</v>
      </c>
      <c r="AS226" t="s">
        <v>79</v>
      </c>
      <c r="AT226" t="s">
        <v>79</v>
      </c>
      <c r="AU226" t="s">
        <v>79</v>
      </c>
      <c r="AV226" t="s">
        <v>79</v>
      </c>
      <c r="AW226" t="s">
        <v>79</v>
      </c>
      <c r="AX226" t="s">
        <v>79</v>
      </c>
      <c r="AY226" t="s">
        <v>79</v>
      </c>
      <c r="AZ226" t="s">
        <v>79</v>
      </c>
      <c r="BA226" t="s">
        <v>7680</v>
      </c>
      <c r="BB226" t="s">
        <v>97</v>
      </c>
      <c r="BC226" t="s">
        <v>79</v>
      </c>
      <c r="BD226" t="s">
        <v>79</v>
      </c>
      <c r="BE226" t="s">
        <v>79</v>
      </c>
      <c r="BF226" t="s">
        <v>79</v>
      </c>
      <c r="BG226" t="s">
        <v>2269</v>
      </c>
      <c r="BH226" t="s">
        <v>79</v>
      </c>
      <c r="BI226" t="s">
        <v>79</v>
      </c>
      <c r="BJ226" t="s">
        <v>79</v>
      </c>
      <c r="BK226" t="s">
        <v>9041</v>
      </c>
    </row>
    <row r="227" spans="1:63" ht="15" customHeight="1" x14ac:dyDescent="0.25">
      <c r="A227" t="s">
        <v>61</v>
      </c>
      <c r="B227" t="s">
        <v>62</v>
      </c>
      <c r="C227" t="s">
        <v>63</v>
      </c>
      <c r="D227" t="s">
        <v>64</v>
      </c>
      <c r="E227" t="s">
        <v>65</v>
      </c>
      <c r="F227" t="s">
        <v>2190</v>
      </c>
      <c r="G227" t="s">
        <v>2279</v>
      </c>
      <c r="H227" t="s">
        <v>2280</v>
      </c>
      <c r="I227" t="s">
        <v>2270</v>
      </c>
      <c r="J227" t="s">
        <v>149</v>
      </c>
      <c r="K227" t="s">
        <v>2270</v>
      </c>
      <c r="L227">
        <v>1</v>
      </c>
      <c r="M227">
        <v>1</v>
      </c>
      <c r="N227">
        <v>30</v>
      </c>
      <c r="O227">
        <v>30</v>
      </c>
      <c r="P227" t="s">
        <v>84</v>
      </c>
      <c r="Q227" t="s">
        <v>71</v>
      </c>
      <c r="R227" s="3" t="s">
        <v>6992</v>
      </c>
      <c r="S227" s="4" t="s">
        <v>7463</v>
      </c>
      <c r="T227" t="s">
        <v>2281</v>
      </c>
      <c r="U227" t="s">
        <v>2282</v>
      </c>
      <c r="V227" t="s">
        <v>2283</v>
      </c>
      <c r="W227" t="s">
        <v>2284</v>
      </c>
      <c r="X227" t="s">
        <v>2285</v>
      </c>
      <c r="Y227" t="s">
        <v>2286</v>
      </c>
      <c r="Z227" t="s">
        <v>79</v>
      </c>
      <c r="AA227" t="s">
        <v>79</v>
      </c>
      <c r="AB227" t="s">
        <v>79</v>
      </c>
      <c r="AC227" t="s">
        <v>79</v>
      </c>
      <c r="AD227" t="s">
        <v>8699</v>
      </c>
      <c r="AE227" t="s">
        <v>8699</v>
      </c>
      <c r="AF227" t="s">
        <v>8699</v>
      </c>
      <c r="AG227" t="s">
        <v>8699</v>
      </c>
      <c r="AH227" t="s">
        <v>8699</v>
      </c>
      <c r="AI227" t="s">
        <v>8699</v>
      </c>
      <c r="AJ227" t="s">
        <v>79</v>
      </c>
      <c r="AK227" t="s">
        <v>79</v>
      </c>
      <c r="AL227" t="s">
        <v>79</v>
      </c>
      <c r="AM227" t="s">
        <v>79</v>
      </c>
      <c r="AN227" t="s">
        <v>79</v>
      </c>
      <c r="AO227" t="s">
        <v>79</v>
      </c>
      <c r="AP227" t="s">
        <v>79</v>
      </c>
      <c r="AQ227" t="s">
        <v>79</v>
      </c>
      <c r="AR227" t="s">
        <v>79</v>
      </c>
      <c r="AS227" t="s">
        <v>79</v>
      </c>
      <c r="AT227" t="s">
        <v>79</v>
      </c>
      <c r="AU227" t="s">
        <v>79</v>
      </c>
      <c r="AV227" t="s">
        <v>79</v>
      </c>
      <c r="AW227" t="s">
        <v>79</v>
      </c>
      <c r="AX227" t="s">
        <v>79</v>
      </c>
      <c r="AY227" t="s">
        <v>79</v>
      </c>
      <c r="AZ227" t="s">
        <v>2287</v>
      </c>
      <c r="BA227" t="s">
        <v>7681</v>
      </c>
      <c r="BB227" t="s">
        <v>84</v>
      </c>
      <c r="BC227" t="s">
        <v>79</v>
      </c>
      <c r="BD227" t="s">
        <v>79</v>
      </c>
      <c r="BE227" t="s">
        <v>79</v>
      </c>
      <c r="BF227" t="s">
        <v>79</v>
      </c>
      <c r="BG227" t="s">
        <v>2288</v>
      </c>
      <c r="BH227" t="s">
        <v>79</v>
      </c>
      <c r="BI227" t="s">
        <v>79</v>
      </c>
      <c r="BJ227" t="s">
        <v>79</v>
      </c>
      <c r="BK227" t="s">
        <v>9042</v>
      </c>
    </row>
    <row r="228" spans="1:63" ht="15" customHeight="1" x14ac:dyDescent="0.25">
      <c r="A228" t="s">
        <v>61</v>
      </c>
      <c r="B228" t="s">
        <v>62</v>
      </c>
      <c r="C228" t="s">
        <v>63</v>
      </c>
      <c r="D228" t="s">
        <v>64</v>
      </c>
      <c r="E228" t="s">
        <v>65</v>
      </c>
      <c r="F228" t="s">
        <v>2289</v>
      </c>
      <c r="G228" t="s">
        <v>2290</v>
      </c>
      <c r="H228" t="s">
        <v>2291</v>
      </c>
      <c r="I228" t="s">
        <v>2292</v>
      </c>
      <c r="J228" t="s">
        <v>149</v>
      </c>
      <c r="K228" t="s">
        <v>2292</v>
      </c>
      <c r="L228">
        <v>6</v>
      </c>
      <c r="M228">
        <v>1</v>
      </c>
      <c r="N228">
        <v>180</v>
      </c>
      <c r="O228">
        <v>180</v>
      </c>
      <c r="P228" t="s">
        <v>2293</v>
      </c>
      <c r="Q228" t="s">
        <v>857</v>
      </c>
      <c r="R228" s="3" t="s">
        <v>6993</v>
      </c>
      <c r="S228" s="4" t="s">
        <v>8838</v>
      </c>
      <c r="T228" t="s">
        <v>2294</v>
      </c>
      <c r="U228" t="s">
        <v>2295</v>
      </c>
      <c r="V228" t="s">
        <v>2296</v>
      </c>
      <c r="W228" t="s">
        <v>2297</v>
      </c>
      <c r="X228" t="s">
        <v>79</v>
      </c>
      <c r="Y228" t="s">
        <v>79</v>
      </c>
      <c r="Z228" t="s">
        <v>79</v>
      </c>
      <c r="AA228" t="s">
        <v>79</v>
      </c>
      <c r="AB228" t="s">
        <v>79</v>
      </c>
      <c r="AC228" t="s">
        <v>79</v>
      </c>
      <c r="AD228" t="s">
        <v>8699</v>
      </c>
      <c r="AE228" t="s">
        <v>8699</v>
      </c>
      <c r="AF228" t="s">
        <v>8699</v>
      </c>
      <c r="AG228" t="s">
        <v>8699</v>
      </c>
      <c r="AH228" t="s">
        <v>8699</v>
      </c>
      <c r="AI228" t="s">
        <v>8699</v>
      </c>
      <c r="AJ228" t="s">
        <v>79</v>
      </c>
      <c r="AK228" t="s">
        <v>79</v>
      </c>
      <c r="AL228" t="s">
        <v>79</v>
      </c>
      <c r="AM228" t="s">
        <v>79</v>
      </c>
      <c r="AN228" t="s">
        <v>79</v>
      </c>
      <c r="AO228" t="s">
        <v>79</v>
      </c>
      <c r="AP228" t="s">
        <v>79</v>
      </c>
      <c r="AQ228" t="s">
        <v>79</v>
      </c>
      <c r="AR228" t="s">
        <v>79</v>
      </c>
      <c r="AS228" t="s">
        <v>79</v>
      </c>
      <c r="AT228" t="s">
        <v>79</v>
      </c>
      <c r="AU228" t="s">
        <v>79</v>
      </c>
      <c r="AV228" t="s">
        <v>79</v>
      </c>
      <c r="AW228" t="s">
        <v>79</v>
      </c>
      <c r="AX228" t="s">
        <v>79</v>
      </c>
      <c r="AY228" t="s">
        <v>79</v>
      </c>
      <c r="AZ228" t="s">
        <v>2298</v>
      </c>
      <c r="BA228" t="s">
        <v>8105</v>
      </c>
      <c r="BB228" t="s">
        <v>2299</v>
      </c>
      <c r="BC228" t="s">
        <v>79</v>
      </c>
      <c r="BD228" t="s">
        <v>79</v>
      </c>
      <c r="BE228" t="s">
        <v>79</v>
      </c>
      <c r="BF228" t="s">
        <v>79</v>
      </c>
      <c r="BG228" t="s">
        <v>79</v>
      </c>
      <c r="BH228" t="s">
        <v>79</v>
      </c>
      <c r="BI228" t="s">
        <v>79</v>
      </c>
      <c r="BJ228" t="s">
        <v>79</v>
      </c>
      <c r="BK228" t="s">
        <v>79</v>
      </c>
    </row>
    <row r="229" spans="1:63" ht="15" customHeight="1" x14ac:dyDescent="0.25">
      <c r="A229" t="s">
        <v>61</v>
      </c>
      <c r="B229" t="s">
        <v>62</v>
      </c>
      <c r="C229" t="s">
        <v>63</v>
      </c>
      <c r="D229" t="s">
        <v>64</v>
      </c>
      <c r="E229" t="s">
        <v>65</v>
      </c>
      <c r="F229" t="s">
        <v>2289</v>
      </c>
      <c r="G229" t="s">
        <v>2300</v>
      </c>
      <c r="H229" t="s">
        <v>2301</v>
      </c>
      <c r="I229" t="s">
        <v>2292</v>
      </c>
      <c r="J229" t="s">
        <v>149</v>
      </c>
      <c r="K229" t="s">
        <v>2292</v>
      </c>
      <c r="L229">
        <v>6</v>
      </c>
      <c r="M229">
        <v>1</v>
      </c>
      <c r="N229">
        <v>180</v>
      </c>
      <c r="O229">
        <v>180</v>
      </c>
      <c r="P229" t="s">
        <v>2293</v>
      </c>
      <c r="Q229" t="s">
        <v>857</v>
      </c>
      <c r="R229" s="3" t="s">
        <v>6994</v>
      </c>
      <c r="S229" s="4" t="s">
        <v>8838</v>
      </c>
      <c r="T229" t="s">
        <v>2302</v>
      </c>
      <c r="U229" t="s">
        <v>2303</v>
      </c>
      <c r="V229" t="s">
        <v>2304</v>
      </c>
      <c r="W229" t="s">
        <v>2305</v>
      </c>
      <c r="X229" t="s">
        <v>2306</v>
      </c>
      <c r="Y229" t="s">
        <v>79</v>
      </c>
      <c r="Z229" t="s">
        <v>79</v>
      </c>
      <c r="AA229" t="s">
        <v>79</v>
      </c>
      <c r="AB229" t="s">
        <v>79</v>
      </c>
      <c r="AC229" t="s">
        <v>79</v>
      </c>
      <c r="AD229" t="s">
        <v>8699</v>
      </c>
      <c r="AE229" t="s">
        <v>8699</v>
      </c>
      <c r="AF229" t="s">
        <v>8699</v>
      </c>
      <c r="AG229" t="s">
        <v>8699</v>
      </c>
      <c r="AH229" t="s">
        <v>8699</v>
      </c>
      <c r="AI229" t="s">
        <v>8699</v>
      </c>
      <c r="AJ229" t="s">
        <v>79</v>
      </c>
      <c r="AK229" t="s">
        <v>79</v>
      </c>
      <c r="AL229" t="s">
        <v>79</v>
      </c>
      <c r="AM229" t="s">
        <v>79</v>
      </c>
      <c r="AN229" t="s">
        <v>79</v>
      </c>
      <c r="AO229" t="s">
        <v>79</v>
      </c>
      <c r="AP229" t="s">
        <v>79</v>
      </c>
      <c r="AQ229" t="s">
        <v>79</v>
      </c>
      <c r="AR229" t="s">
        <v>79</v>
      </c>
      <c r="AS229" t="s">
        <v>79</v>
      </c>
      <c r="AT229" t="s">
        <v>79</v>
      </c>
      <c r="AU229" t="s">
        <v>79</v>
      </c>
      <c r="AV229" t="s">
        <v>79</v>
      </c>
      <c r="AW229" t="s">
        <v>79</v>
      </c>
      <c r="AX229" t="s">
        <v>79</v>
      </c>
      <c r="AY229" t="s">
        <v>79</v>
      </c>
      <c r="AZ229" t="s">
        <v>2298</v>
      </c>
      <c r="BA229" t="s">
        <v>8106</v>
      </c>
      <c r="BB229" t="s">
        <v>2299</v>
      </c>
      <c r="BC229" t="s">
        <v>79</v>
      </c>
      <c r="BD229" t="s">
        <v>79</v>
      </c>
      <c r="BE229" t="s">
        <v>79</v>
      </c>
      <c r="BF229" t="s">
        <v>79</v>
      </c>
      <c r="BG229" t="s">
        <v>79</v>
      </c>
      <c r="BH229" t="s">
        <v>79</v>
      </c>
      <c r="BI229" t="s">
        <v>79</v>
      </c>
      <c r="BJ229" t="s">
        <v>79</v>
      </c>
      <c r="BK229" t="s">
        <v>79</v>
      </c>
    </row>
    <row r="230" spans="1:63" ht="15" customHeight="1" x14ac:dyDescent="0.25">
      <c r="A230" t="s">
        <v>61</v>
      </c>
      <c r="B230" t="s">
        <v>62</v>
      </c>
      <c r="C230" t="s">
        <v>63</v>
      </c>
      <c r="D230" t="s">
        <v>64</v>
      </c>
      <c r="E230" t="s">
        <v>65</v>
      </c>
      <c r="F230" t="s">
        <v>2307</v>
      </c>
      <c r="G230" t="s">
        <v>2308</v>
      </c>
      <c r="H230" t="s">
        <v>2309</v>
      </c>
      <c r="I230" t="s">
        <v>2310</v>
      </c>
      <c r="J230" t="s">
        <v>2057</v>
      </c>
      <c r="K230" t="s">
        <v>2310</v>
      </c>
      <c r="L230">
        <v>20</v>
      </c>
      <c r="M230">
        <v>1</v>
      </c>
      <c r="N230">
        <v>100</v>
      </c>
      <c r="O230">
        <v>90</v>
      </c>
      <c r="P230" t="s">
        <v>8769</v>
      </c>
      <c r="Q230" t="s">
        <v>857</v>
      </c>
      <c r="R230" s="3" t="s">
        <v>6995</v>
      </c>
      <c r="S230" s="4" t="s">
        <v>8770</v>
      </c>
      <c r="T230" t="s">
        <v>2311</v>
      </c>
      <c r="U230" t="s">
        <v>2312</v>
      </c>
      <c r="V230" t="s">
        <v>79</v>
      </c>
      <c r="W230" t="s">
        <v>79</v>
      </c>
      <c r="X230" t="s">
        <v>79</v>
      </c>
      <c r="Y230" t="s">
        <v>79</v>
      </c>
      <c r="Z230" t="s">
        <v>79</v>
      </c>
      <c r="AA230" t="s">
        <v>79</v>
      </c>
      <c r="AB230" t="s">
        <v>79</v>
      </c>
      <c r="AC230" t="s">
        <v>79</v>
      </c>
      <c r="AD230" t="s">
        <v>8699</v>
      </c>
      <c r="AE230" t="s">
        <v>8768</v>
      </c>
      <c r="AF230" t="s">
        <v>8699</v>
      </c>
      <c r="AG230" t="s">
        <v>8699</v>
      </c>
      <c r="AH230" t="s">
        <v>8699</v>
      </c>
      <c r="AI230" t="s">
        <v>8699</v>
      </c>
      <c r="AJ230" t="s">
        <v>79</v>
      </c>
      <c r="AK230" t="s">
        <v>79</v>
      </c>
      <c r="AL230" t="s">
        <v>79</v>
      </c>
      <c r="AM230" t="s">
        <v>79</v>
      </c>
      <c r="AN230" t="s">
        <v>79</v>
      </c>
      <c r="AO230" t="s">
        <v>79</v>
      </c>
      <c r="AP230" t="s">
        <v>79</v>
      </c>
      <c r="AQ230" t="s">
        <v>79</v>
      </c>
      <c r="AR230" t="s">
        <v>79</v>
      </c>
      <c r="AS230" t="s">
        <v>79</v>
      </c>
      <c r="AT230" t="s">
        <v>79</v>
      </c>
      <c r="AU230" t="s">
        <v>79</v>
      </c>
      <c r="AV230" t="s">
        <v>79</v>
      </c>
      <c r="AW230" t="s">
        <v>79</v>
      </c>
      <c r="AX230" t="s">
        <v>79</v>
      </c>
      <c r="AY230" t="s">
        <v>79</v>
      </c>
      <c r="AZ230" t="s">
        <v>2313</v>
      </c>
      <c r="BA230" t="s">
        <v>8107</v>
      </c>
      <c r="BB230" t="s">
        <v>79</v>
      </c>
      <c r="BC230" t="s">
        <v>79</v>
      </c>
      <c r="BD230" t="s">
        <v>79</v>
      </c>
      <c r="BE230" t="s">
        <v>79</v>
      </c>
      <c r="BF230" t="s">
        <v>79</v>
      </c>
      <c r="BG230" t="s">
        <v>79</v>
      </c>
      <c r="BH230" t="s">
        <v>79</v>
      </c>
      <c r="BI230" t="s">
        <v>79</v>
      </c>
      <c r="BJ230" t="s">
        <v>79</v>
      </c>
      <c r="BK230" t="s">
        <v>79</v>
      </c>
    </row>
    <row r="231" spans="1:63" ht="15" customHeight="1" x14ac:dyDescent="0.25">
      <c r="A231" t="s">
        <v>61</v>
      </c>
      <c r="B231" t="s">
        <v>62</v>
      </c>
      <c r="C231" t="s">
        <v>63</v>
      </c>
      <c r="D231" t="s">
        <v>64</v>
      </c>
      <c r="E231" t="s">
        <v>65</v>
      </c>
      <c r="F231" t="s">
        <v>2307</v>
      </c>
      <c r="G231" t="s">
        <v>2314</v>
      </c>
      <c r="H231" t="s">
        <v>2315</v>
      </c>
      <c r="I231" t="s">
        <v>2310</v>
      </c>
      <c r="J231" t="s">
        <v>2057</v>
      </c>
      <c r="K231" t="s">
        <v>2310</v>
      </c>
      <c r="L231">
        <v>20</v>
      </c>
      <c r="M231">
        <v>1</v>
      </c>
      <c r="N231">
        <v>100</v>
      </c>
      <c r="O231">
        <v>100</v>
      </c>
      <c r="P231" t="s">
        <v>8769</v>
      </c>
      <c r="Q231" t="s">
        <v>857</v>
      </c>
      <c r="R231" s="3" t="s">
        <v>6996</v>
      </c>
      <c r="S231" s="4" t="s">
        <v>8770</v>
      </c>
      <c r="T231" t="s">
        <v>2316</v>
      </c>
      <c r="U231" t="s">
        <v>2317</v>
      </c>
      <c r="V231" t="s">
        <v>2318</v>
      </c>
      <c r="W231" t="s">
        <v>2319</v>
      </c>
      <c r="X231" t="s">
        <v>2320</v>
      </c>
      <c r="Y231" t="s">
        <v>2321</v>
      </c>
      <c r="Z231" t="s">
        <v>79</v>
      </c>
      <c r="AA231" t="s">
        <v>79</v>
      </c>
      <c r="AB231" t="s">
        <v>79</v>
      </c>
      <c r="AC231" t="s">
        <v>79</v>
      </c>
      <c r="AD231" t="s">
        <v>8699</v>
      </c>
      <c r="AE231" t="s">
        <v>8768</v>
      </c>
      <c r="AF231" t="s">
        <v>8699</v>
      </c>
      <c r="AG231" t="s">
        <v>8699</v>
      </c>
      <c r="AH231" t="s">
        <v>8699</v>
      </c>
      <c r="AI231" t="s">
        <v>8699</v>
      </c>
      <c r="AJ231" t="s">
        <v>79</v>
      </c>
      <c r="AK231" t="s">
        <v>79</v>
      </c>
      <c r="AL231" t="s">
        <v>79</v>
      </c>
      <c r="AM231" t="s">
        <v>79</v>
      </c>
      <c r="AN231" t="s">
        <v>79</v>
      </c>
      <c r="AO231" t="s">
        <v>79</v>
      </c>
      <c r="AP231" t="s">
        <v>79</v>
      </c>
      <c r="AQ231" t="s">
        <v>79</v>
      </c>
      <c r="AR231" t="s">
        <v>79</v>
      </c>
      <c r="AS231" t="s">
        <v>79</v>
      </c>
      <c r="AT231" t="s">
        <v>79</v>
      </c>
      <c r="AU231" t="s">
        <v>79</v>
      </c>
      <c r="AV231" t="s">
        <v>79</v>
      </c>
      <c r="AW231" t="s">
        <v>79</v>
      </c>
      <c r="AX231" t="s">
        <v>79</v>
      </c>
      <c r="AY231" t="s">
        <v>79</v>
      </c>
      <c r="AZ231" t="s">
        <v>2313</v>
      </c>
      <c r="BA231" t="s">
        <v>8108</v>
      </c>
      <c r="BB231" t="s">
        <v>79</v>
      </c>
      <c r="BC231" t="s">
        <v>79</v>
      </c>
      <c r="BD231" t="s">
        <v>79</v>
      </c>
      <c r="BE231" t="s">
        <v>79</v>
      </c>
      <c r="BF231" t="s">
        <v>79</v>
      </c>
      <c r="BG231" t="s">
        <v>79</v>
      </c>
      <c r="BH231" t="s">
        <v>79</v>
      </c>
      <c r="BI231" t="s">
        <v>79</v>
      </c>
      <c r="BJ231" t="s">
        <v>79</v>
      </c>
      <c r="BK231" t="s">
        <v>79</v>
      </c>
    </row>
    <row r="232" spans="1:63" ht="15" customHeight="1" x14ac:dyDescent="0.25">
      <c r="A232" t="s">
        <v>61</v>
      </c>
      <c r="B232" t="s">
        <v>62</v>
      </c>
      <c r="C232" t="s">
        <v>63</v>
      </c>
      <c r="D232" t="s">
        <v>64</v>
      </c>
      <c r="E232" t="s">
        <v>65</v>
      </c>
      <c r="F232" t="s">
        <v>2307</v>
      </c>
      <c r="G232" t="s">
        <v>2322</v>
      </c>
      <c r="H232" t="s">
        <v>2323</v>
      </c>
      <c r="I232" t="s">
        <v>2324</v>
      </c>
      <c r="J232" t="s">
        <v>149</v>
      </c>
      <c r="K232" t="s">
        <v>2324</v>
      </c>
      <c r="L232">
        <v>6</v>
      </c>
      <c r="M232">
        <v>1</v>
      </c>
      <c r="N232">
        <v>240</v>
      </c>
      <c r="O232">
        <v>240</v>
      </c>
      <c r="P232" t="s">
        <v>8769</v>
      </c>
      <c r="Q232" t="s">
        <v>857</v>
      </c>
      <c r="R232" s="3" t="s">
        <v>6997</v>
      </c>
      <c r="S232" s="4" t="s">
        <v>8770</v>
      </c>
      <c r="T232" t="s">
        <v>2325</v>
      </c>
      <c r="U232" t="s">
        <v>2326</v>
      </c>
      <c r="V232" t="s">
        <v>2327</v>
      </c>
      <c r="W232" t="s">
        <v>2328</v>
      </c>
      <c r="X232" t="s">
        <v>2329</v>
      </c>
      <c r="Y232" t="s">
        <v>79</v>
      </c>
      <c r="Z232" t="s">
        <v>79</v>
      </c>
      <c r="AA232" t="s">
        <v>79</v>
      </c>
      <c r="AB232" t="s">
        <v>79</v>
      </c>
      <c r="AC232" t="s">
        <v>79</v>
      </c>
      <c r="AD232" t="s">
        <v>8699</v>
      </c>
      <c r="AE232" t="s">
        <v>8768</v>
      </c>
      <c r="AF232" t="s">
        <v>8699</v>
      </c>
      <c r="AG232" t="s">
        <v>8699</v>
      </c>
      <c r="AH232" t="s">
        <v>8699</v>
      </c>
      <c r="AI232" t="s">
        <v>8699</v>
      </c>
      <c r="AJ232" t="s">
        <v>79</v>
      </c>
      <c r="AK232" t="s">
        <v>79</v>
      </c>
      <c r="AL232" t="s">
        <v>79</v>
      </c>
      <c r="AM232" t="s">
        <v>79</v>
      </c>
      <c r="AN232" t="s">
        <v>79</v>
      </c>
      <c r="AO232" t="s">
        <v>79</v>
      </c>
      <c r="AP232" t="s">
        <v>79</v>
      </c>
      <c r="AQ232" t="s">
        <v>79</v>
      </c>
      <c r="AR232" t="s">
        <v>79</v>
      </c>
      <c r="AS232" t="s">
        <v>79</v>
      </c>
      <c r="AT232" t="s">
        <v>79</v>
      </c>
      <c r="AU232" t="s">
        <v>79</v>
      </c>
      <c r="AV232" t="s">
        <v>79</v>
      </c>
      <c r="AW232" t="s">
        <v>79</v>
      </c>
      <c r="AX232" t="s">
        <v>79</v>
      </c>
      <c r="AY232" t="s">
        <v>79</v>
      </c>
      <c r="AZ232" t="s">
        <v>79</v>
      </c>
      <c r="BA232" t="s">
        <v>7682</v>
      </c>
      <c r="BB232" t="s">
        <v>79</v>
      </c>
      <c r="BC232" t="s">
        <v>79</v>
      </c>
      <c r="BD232" t="s">
        <v>79</v>
      </c>
      <c r="BE232" t="s">
        <v>79</v>
      </c>
      <c r="BF232" t="s">
        <v>79</v>
      </c>
      <c r="BG232" t="s">
        <v>2330</v>
      </c>
      <c r="BH232" t="s">
        <v>79</v>
      </c>
      <c r="BI232" t="s">
        <v>79</v>
      </c>
      <c r="BJ232" t="s">
        <v>79</v>
      </c>
      <c r="BK232" t="s">
        <v>9043</v>
      </c>
    </row>
    <row r="233" spans="1:63" ht="15" customHeight="1" x14ac:dyDescent="0.25">
      <c r="A233" t="s">
        <v>61</v>
      </c>
      <c r="B233" t="s">
        <v>62</v>
      </c>
      <c r="C233" t="s">
        <v>63</v>
      </c>
      <c r="D233" t="s">
        <v>64</v>
      </c>
      <c r="E233" t="s">
        <v>65</v>
      </c>
      <c r="F233" t="s">
        <v>2307</v>
      </c>
      <c r="G233" t="s">
        <v>2331</v>
      </c>
      <c r="H233" t="s">
        <v>2332</v>
      </c>
      <c r="I233" t="s">
        <v>1038</v>
      </c>
      <c r="J233" t="s">
        <v>149</v>
      </c>
      <c r="K233" t="s">
        <v>1038</v>
      </c>
      <c r="L233">
        <v>1</v>
      </c>
      <c r="M233">
        <v>1</v>
      </c>
      <c r="N233">
        <v>100</v>
      </c>
      <c r="O233">
        <v>100</v>
      </c>
      <c r="P233" t="s">
        <v>2333</v>
      </c>
      <c r="Q233" t="s">
        <v>857</v>
      </c>
      <c r="R233" s="3" t="s">
        <v>6998</v>
      </c>
      <c r="S233" s="4" t="s">
        <v>8770</v>
      </c>
      <c r="T233" t="s">
        <v>2334</v>
      </c>
      <c r="U233" t="s">
        <v>2335</v>
      </c>
      <c r="V233" t="s">
        <v>2336</v>
      </c>
      <c r="W233" t="s">
        <v>2337</v>
      </c>
      <c r="X233" t="s">
        <v>2338</v>
      </c>
      <c r="Y233" t="s">
        <v>2339</v>
      </c>
      <c r="Z233" t="s">
        <v>79</v>
      </c>
      <c r="AA233" t="s">
        <v>79</v>
      </c>
      <c r="AB233" t="s">
        <v>79</v>
      </c>
      <c r="AC233" t="s">
        <v>79</v>
      </c>
      <c r="AD233" t="s">
        <v>8699</v>
      </c>
      <c r="AE233" t="s">
        <v>8699</v>
      </c>
      <c r="AF233" t="s">
        <v>8699</v>
      </c>
      <c r="AG233" t="s">
        <v>8699</v>
      </c>
      <c r="AH233" t="s">
        <v>8699</v>
      </c>
      <c r="AI233" t="s">
        <v>8699</v>
      </c>
      <c r="AJ233" t="s">
        <v>79</v>
      </c>
      <c r="AK233" t="s">
        <v>79</v>
      </c>
      <c r="AL233" t="s">
        <v>79</v>
      </c>
      <c r="AM233" t="s">
        <v>79</v>
      </c>
      <c r="AN233" t="s">
        <v>79</v>
      </c>
      <c r="AO233" t="s">
        <v>79</v>
      </c>
      <c r="AP233" t="s">
        <v>79</v>
      </c>
      <c r="AQ233" t="s">
        <v>79</v>
      </c>
      <c r="AR233" t="s">
        <v>79</v>
      </c>
      <c r="AS233" t="s">
        <v>79</v>
      </c>
      <c r="AT233" t="s">
        <v>79</v>
      </c>
      <c r="AU233" t="s">
        <v>79</v>
      </c>
      <c r="AV233" t="s">
        <v>79</v>
      </c>
      <c r="AW233" t="s">
        <v>79</v>
      </c>
      <c r="AX233" t="s">
        <v>79</v>
      </c>
      <c r="AY233" t="s">
        <v>79</v>
      </c>
      <c r="AZ233" t="s">
        <v>2313</v>
      </c>
      <c r="BA233" t="s">
        <v>8109</v>
      </c>
      <c r="BB233" t="s">
        <v>2340</v>
      </c>
      <c r="BC233" t="s">
        <v>79</v>
      </c>
      <c r="BD233" t="s">
        <v>79</v>
      </c>
      <c r="BE233" t="s">
        <v>79</v>
      </c>
      <c r="BF233" t="s">
        <v>79</v>
      </c>
      <c r="BG233" t="s">
        <v>79</v>
      </c>
      <c r="BH233" t="s">
        <v>79</v>
      </c>
      <c r="BI233" t="s">
        <v>79</v>
      </c>
      <c r="BJ233" t="s">
        <v>79</v>
      </c>
      <c r="BK233" t="s">
        <v>79</v>
      </c>
    </row>
    <row r="234" spans="1:63" ht="15" customHeight="1" x14ac:dyDescent="0.25">
      <c r="A234" t="s">
        <v>61</v>
      </c>
      <c r="B234" t="s">
        <v>62</v>
      </c>
      <c r="C234" t="s">
        <v>63</v>
      </c>
      <c r="D234" t="s">
        <v>64</v>
      </c>
      <c r="E234" t="s">
        <v>65</v>
      </c>
      <c r="F234" t="s">
        <v>2307</v>
      </c>
      <c r="G234" t="s">
        <v>2341</v>
      </c>
      <c r="H234" t="s">
        <v>2342</v>
      </c>
      <c r="I234" t="s">
        <v>2343</v>
      </c>
      <c r="J234" t="s">
        <v>149</v>
      </c>
      <c r="K234" t="s">
        <v>2343</v>
      </c>
      <c r="L234">
        <v>1</v>
      </c>
      <c r="M234">
        <v>1</v>
      </c>
      <c r="N234">
        <v>180</v>
      </c>
      <c r="O234">
        <v>180</v>
      </c>
      <c r="P234" t="s">
        <v>2333</v>
      </c>
      <c r="Q234" t="s">
        <v>857</v>
      </c>
      <c r="R234" s="3" t="s">
        <v>6999</v>
      </c>
      <c r="S234" s="4" t="s">
        <v>8770</v>
      </c>
      <c r="T234" t="s">
        <v>2344</v>
      </c>
      <c r="U234" t="s">
        <v>2345</v>
      </c>
      <c r="V234" t="s">
        <v>2346</v>
      </c>
      <c r="W234" t="s">
        <v>2347</v>
      </c>
      <c r="X234" t="s">
        <v>2348</v>
      </c>
      <c r="Y234" t="s">
        <v>2349</v>
      </c>
      <c r="Z234" t="s">
        <v>79</v>
      </c>
      <c r="AA234" t="s">
        <v>79</v>
      </c>
      <c r="AB234" t="s">
        <v>79</v>
      </c>
      <c r="AC234" t="s">
        <v>79</v>
      </c>
      <c r="AD234" t="s">
        <v>8699</v>
      </c>
      <c r="AE234" t="s">
        <v>8699</v>
      </c>
      <c r="AF234" t="s">
        <v>8699</v>
      </c>
      <c r="AG234" t="s">
        <v>8699</v>
      </c>
      <c r="AH234" t="s">
        <v>8699</v>
      </c>
      <c r="AI234" t="s">
        <v>8699</v>
      </c>
      <c r="AJ234" t="s">
        <v>79</v>
      </c>
      <c r="AK234" t="s">
        <v>79</v>
      </c>
      <c r="AL234" t="s">
        <v>79</v>
      </c>
      <c r="AM234" t="s">
        <v>79</v>
      </c>
      <c r="AN234" t="s">
        <v>79</v>
      </c>
      <c r="AO234" t="s">
        <v>79</v>
      </c>
      <c r="AP234" t="s">
        <v>79</v>
      </c>
      <c r="AQ234" t="s">
        <v>79</v>
      </c>
      <c r="AR234" t="s">
        <v>79</v>
      </c>
      <c r="AS234" t="s">
        <v>79</v>
      </c>
      <c r="AT234" t="s">
        <v>79</v>
      </c>
      <c r="AU234" t="s">
        <v>79</v>
      </c>
      <c r="AV234" t="s">
        <v>79</v>
      </c>
      <c r="AW234" t="s">
        <v>79</v>
      </c>
      <c r="AX234" t="s">
        <v>79</v>
      </c>
      <c r="AY234" t="s">
        <v>79</v>
      </c>
      <c r="AZ234" t="s">
        <v>2313</v>
      </c>
      <c r="BA234" t="s">
        <v>8110</v>
      </c>
      <c r="BB234" t="s">
        <v>2340</v>
      </c>
      <c r="BC234" t="s">
        <v>79</v>
      </c>
      <c r="BD234" t="s">
        <v>79</v>
      </c>
      <c r="BE234" t="s">
        <v>79</v>
      </c>
      <c r="BF234" t="s">
        <v>79</v>
      </c>
      <c r="BG234" t="s">
        <v>79</v>
      </c>
      <c r="BH234" t="s">
        <v>79</v>
      </c>
      <c r="BI234" t="s">
        <v>79</v>
      </c>
      <c r="BJ234" t="s">
        <v>79</v>
      </c>
      <c r="BK234" t="s">
        <v>79</v>
      </c>
    </row>
    <row r="235" spans="1:63" ht="15" customHeight="1" x14ac:dyDescent="0.25">
      <c r="A235" t="s">
        <v>61</v>
      </c>
      <c r="B235" t="s">
        <v>62</v>
      </c>
      <c r="C235" t="s">
        <v>63</v>
      </c>
      <c r="D235" t="s">
        <v>64</v>
      </c>
      <c r="E235" t="s">
        <v>65</v>
      </c>
      <c r="F235" t="s">
        <v>2350</v>
      </c>
      <c r="G235" t="s">
        <v>2351</v>
      </c>
      <c r="H235" t="s">
        <v>2352</v>
      </c>
      <c r="I235" t="s">
        <v>2353</v>
      </c>
      <c r="J235" t="s">
        <v>149</v>
      </c>
      <c r="K235" t="s">
        <v>2353</v>
      </c>
      <c r="L235">
        <v>1</v>
      </c>
      <c r="M235">
        <v>1</v>
      </c>
      <c r="N235">
        <v>110</v>
      </c>
      <c r="O235">
        <v>110</v>
      </c>
      <c r="P235" t="s">
        <v>2354</v>
      </c>
      <c r="Q235" t="s">
        <v>71</v>
      </c>
      <c r="R235" s="3" t="s">
        <v>7000</v>
      </c>
      <c r="S235" s="4" t="s">
        <v>7479</v>
      </c>
      <c r="T235" t="s">
        <v>2355</v>
      </c>
      <c r="U235" t="s">
        <v>2356</v>
      </c>
      <c r="V235" t="s">
        <v>2357</v>
      </c>
      <c r="W235" t="s">
        <v>2358</v>
      </c>
      <c r="X235" t="s">
        <v>2359</v>
      </c>
      <c r="Y235" t="s">
        <v>79</v>
      </c>
      <c r="Z235" t="s">
        <v>79</v>
      </c>
      <c r="AA235" t="s">
        <v>79</v>
      </c>
      <c r="AB235" t="s">
        <v>79</v>
      </c>
      <c r="AC235" t="s">
        <v>79</v>
      </c>
      <c r="AD235" t="s">
        <v>8699</v>
      </c>
      <c r="AE235" t="s">
        <v>8699</v>
      </c>
      <c r="AF235" t="s">
        <v>8699</v>
      </c>
      <c r="AG235" t="s">
        <v>8699</v>
      </c>
      <c r="AH235" t="s">
        <v>8699</v>
      </c>
      <c r="AI235" t="s">
        <v>8699</v>
      </c>
      <c r="AJ235" t="s">
        <v>79</v>
      </c>
      <c r="AK235" t="s">
        <v>79</v>
      </c>
      <c r="AL235" t="s">
        <v>79</v>
      </c>
      <c r="AM235" t="s">
        <v>79</v>
      </c>
      <c r="AN235" t="s">
        <v>79</v>
      </c>
      <c r="AO235" t="s">
        <v>79</v>
      </c>
      <c r="AP235" t="s">
        <v>79</v>
      </c>
      <c r="AQ235" t="s">
        <v>79</v>
      </c>
      <c r="AR235" t="s">
        <v>79</v>
      </c>
      <c r="AS235" t="s">
        <v>79</v>
      </c>
      <c r="AT235" t="s">
        <v>79</v>
      </c>
      <c r="AU235" t="s">
        <v>79</v>
      </c>
      <c r="AV235" t="s">
        <v>79</v>
      </c>
      <c r="AW235" t="s">
        <v>79</v>
      </c>
      <c r="AX235" t="s">
        <v>79</v>
      </c>
      <c r="AY235" t="s">
        <v>79</v>
      </c>
      <c r="AZ235" t="s">
        <v>79</v>
      </c>
      <c r="BA235" t="s">
        <v>8111</v>
      </c>
      <c r="BB235" t="s">
        <v>2354</v>
      </c>
      <c r="BC235" t="s">
        <v>79</v>
      </c>
      <c r="BD235" t="s">
        <v>79</v>
      </c>
      <c r="BE235" t="s">
        <v>79</v>
      </c>
      <c r="BF235" t="s">
        <v>79</v>
      </c>
      <c r="BG235" t="s">
        <v>2360</v>
      </c>
      <c r="BH235" t="s">
        <v>79</v>
      </c>
      <c r="BI235" t="s">
        <v>79</v>
      </c>
      <c r="BJ235" t="s">
        <v>79</v>
      </c>
      <c r="BK235" t="s">
        <v>9044</v>
      </c>
    </row>
    <row r="236" spans="1:63" ht="15" customHeight="1" x14ac:dyDescent="0.25">
      <c r="A236" t="s">
        <v>61</v>
      </c>
      <c r="B236" t="s">
        <v>62</v>
      </c>
      <c r="C236" t="s">
        <v>63</v>
      </c>
      <c r="D236" t="s">
        <v>64</v>
      </c>
      <c r="E236" t="s">
        <v>65</v>
      </c>
      <c r="F236" t="s">
        <v>2350</v>
      </c>
      <c r="G236" t="s">
        <v>2361</v>
      </c>
      <c r="H236" t="s">
        <v>2362</v>
      </c>
      <c r="I236" t="s">
        <v>2353</v>
      </c>
      <c r="J236" t="s">
        <v>149</v>
      </c>
      <c r="K236" t="s">
        <v>2353</v>
      </c>
      <c r="L236">
        <v>1</v>
      </c>
      <c r="M236">
        <v>1</v>
      </c>
      <c r="N236">
        <v>69</v>
      </c>
      <c r="O236">
        <v>69</v>
      </c>
      <c r="P236" t="s">
        <v>2354</v>
      </c>
      <c r="Q236" t="s">
        <v>71</v>
      </c>
      <c r="R236" s="3" t="s">
        <v>7001</v>
      </c>
      <c r="S236" s="4" t="s">
        <v>7479</v>
      </c>
      <c r="T236" t="s">
        <v>2363</v>
      </c>
      <c r="U236" t="s">
        <v>2364</v>
      </c>
      <c r="V236" t="s">
        <v>2365</v>
      </c>
      <c r="W236" t="s">
        <v>2366</v>
      </c>
      <c r="X236" t="s">
        <v>2367</v>
      </c>
      <c r="Y236" t="s">
        <v>79</v>
      </c>
      <c r="Z236" t="s">
        <v>79</v>
      </c>
      <c r="AA236" t="s">
        <v>79</v>
      </c>
      <c r="AB236" t="s">
        <v>79</v>
      </c>
      <c r="AC236" t="s">
        <v>79</v>
      </c>
      <c r="AD236" t="s">
        <v>8699</v>
      </c>
      <c r="AE236" t="s">
        <v>8699</v>
      </c>
      <c r="AF236" t="s">
        <v>8699</v>
      </c>
      <c r="AG236" t="s">
        <v>8699</v>
      </c>
      <c r="AH236" t="s">
        <v>8699</v>
      </c>
      <c r="AI236" t="s">
        <v>8699</v>
      </c>
      <c r="AJ236" t="s">
        <v>79</v>
      </c>
      <c r="AK236" t="s">
        <v>79</v>
      </c>
      <c r="AL236" t="s">
        <v>79</v>
      </c>
      <c r="AM236" t="s">
        <v>79</v>
      </c>
      <c r="AN236" t="s">
        <v>79</v>
      </c>
      <c r="AO236" t="s">
        <v>79</v>
      </c>
      <c r="AP236" t="s">
        <v>79</v>
      </c>
      <c r="AQ236" t="s">
        <v>79</v>
      </c>
      <c r="AR236" t="s">
        <v>79</v>
      </c>
      <c r="AS236" t="s">
        <v>79</v>
      </c>
      <c r="AT236" t="s">
        <v>79</v>
      </c>
      <c r="AU236" t="s">
        <v>79</v>
      </c>
      <c r="AV236" t="s">
        <v>79</v>
      </c>
      <c r="AW236" t="s">
        <v>79</v>
      </c>
      <c r="AX236" t="s">
        <v>79</v>
      </c>
      <c r="AY236" t="s">
        <v>79</v>
      </c>
      <c r="AZ236" t="s">
        <v>79</v>
      </c>
      <c r="BA236" t="s">
        <v>8112</v>
      </c>
      <c r="BB236" t="s">
        <v>2354</v>
      </c>
      <c r="BC236" t="s">
        <v>79</v>
      </c>
      <c r="BD236" t="s">
        <v>79</v>
      </c>
      <c r="BE236" t="s">
        <v>79</v>
      </c>
      <c r="BF236" t="s">
        <v>79</v>
      </c>
      <c r="BG236" t="s">
        <v>2368</v>
      </c>
      <c r="BH236" t="s">
        <v>79</v>
      </c>
      <c r="BI236" t="s">
        <v>79</v>
      </c>
      <c r="BJ236" t="s">
        <v>79</v>
      </c>
      <c r="BK236" t="s">
        <v>9045</v>
      </c>
    </row>
    <row r="237" spans="1:63" ht="15" customHeight="1" x14ac:dyDescent="0.25">
      <c r="A237" t="s">
        <v>61</v>
      </c>
      <c r="B237" t="s">
        <v>62</v>
      </c>
      <c r="C237" t="s">
        <v>63</v>
      </c>
      <c r="D237" t="s">
        <v>64</v>
      </c>
      <c r="E237" t="s">
        <v>65</v>
      </c>
      <c r="F237" t="s">
        <v>2369</v>
      </c>
      <c r="G237" t="s">
        <v>2370</v>
      </c>
      <c r="H237" t="s">
        <v>2371</v>
      </c>
      <c r="I237" t="s">
        <v>2372</v>
      </c>
      <c r="J237" t="s">
        <v>2057</v>
      </c>
      <c r="K237" t="s">
        <v>2372</v>
      </c>
      <c r="L237">
        <v>50</v>
      </c>
      <c r="M237">
        <v>1</v>
      </c>
      <c r="N237">
        <v>50</v>
      </c>
      <c r="O237">
        <v>50</v>
      </c>
      <c r="P237" t="s">
        <v>2373</v>
      </c>
      <c r="Q237" t="s">
        <v>71</v>
      </c>
      <c r="R237" s="3" t="s">
        <v>7002</v>
      </c>
      <c r="S237" s="4" t="s">
        <v>7480</v>
      </c>
      <c r="T237" t="s">
        <v>2374</v>
      </c>
      <c r="U237" t="s">
        <v>79</v>
      </c>
      <c r="V237" t="s">
        <v>79</v>
      </c>
      <c r="W237" t="s">
        <v>79</v>
      </c>
      <c r="X237" t="s">
        <v>79</v>
      </c>
      <c r="Y237" t="s">
        <v>79</v>
      </c>
      <c r="Z237" t="s">
        <v>79</v>
      </c>
      <c r="AA237" t="s">
        <v>79</v>
      </c>
      <c r="AB237" t="s">
        <v>79</v>
      </c>
      <c r="AC237" t="s">
        <v>79</v>
      </c>
      <c r="AD237" t="s">
        <v>8699</v>
      </c>
      <c r="AE237" t="s">
        <v>8699</v>
      </c>
      <c r="AF237" t="s">
        <v>8699</v>
      </c>
      <c r="AG237" t="s">
        <v>8699</v>
      </c>
      <c r="AH237" t="s">
        <v>8699</v>
      </c>
      <c r="AI237" t="s">
        <v>8699</v>
      </c>
      <c r="AJ237" t="s">
        <v>79</v>
      </c>
      <c r="AK237" t="s">
        <v>79</v>
      </c>
      <c r="AL237" t="s">
        <v>79</v>
      </c>
      <c r="AM237" t="s">
        <v>79</v>
      </c>
      <c r="AN237" t="s">
        <v>79</v>
      </c>
      <c r="AO237" t="s">
        <v>79</v>
      </c>
      <c r="AP237" t="s">
        <v>79</v>
      </c>
      <c r="AQ237" t="s">
        <v>79</v>
      </c>
      <c r="AR237" t="s">
        <v>79</v>
      </c>
      <c r="AS237" t="s">
        <v>79</v>
      </c>
      <c r="AT237" t="s">
        <v>79</v>
      </c>
      <c r="AU237" t="s">
        <v>79</v>
      </c>
      <c r="AV237" t="s">
        <v>79</v>
      </c>
      <c r="AW237" t="s">
        <v>79</v>
      </c>
      <c r="AX237" t="s">
        <v>79</v>
      </c>
      <c r="AY237" t="s">
        <v>79</v>
      </c>
      <c r="AZ237" t="s">
        <v>263</v>
      </c>
      <c r="BA237" t="s">
        <v>7899</v>
      </c>
      <c r="BB237" t="s">
        <v>2373</v>
      </c>
      <c r="BC237" t="s">
        <v>79</v>
      </c>
      <c r="BD237" t="s">
        <v>79</v>
      </c>
      <c r="BE237" t="s">
        <v>79</v>
      </c>
      <c r="BF237" t="s">
        <v>79</v>
      </c>
      <c r="BG237" t="s">
        <v>2375</v>
      </c>
      <c r="BH237" t="s">
        <v>79</v>
      </c>
      <c r="BI237" t="s">
        <v>79</v>
      </c>
      <c r="BJ237" t="s">
        <v>79</v>
      </c>
      <c r="BK237" t="s">
        <v>9046</v>
      </c>
    </row>
    <row r="238" spans="1:63" ht="15" customHeight="1" x14ac:dyDescent="0.25">
      <c r="A238" t="s">
        <v>61</v>
      </c>
      <c r="B238" t="s">
        <v>62</v>
      </c>
      <c r="C238" t="s">
        <v>63</v>
      </c>
      <c r="D238" t="s">
        <v>64</v>
      </c>
      <c r="E238" t="s">
        <v>65</v>
      </c>
      <c r="F238" t="s">
        <v>2369</v>
      </c>
      <c r="G238" t="s">
        <v>2376</v>
      </c>
      <c r="H238" t="s">
        <v>2377</v>
      </c>
      <c r="I238" t="s">
        <v>2378</v>
      </c>
      <c r="J238" t="s">
        <v>2057</v>
      </c>
      <c r="K238" t="s">
        <v>2378</v>
      </c>
      <c r="L238">
        <v>50</v>
      </c>
      <c r="M238">
        <v>1</v>
      </c>
      <c r="N238">
        <v>50</v>
      </c>
      <c r="O238">
        <v>45</v>
      </c>
      <c r="P238" t="s">
        <v>2373</v>
      </c>
      <c r="Q238" t="s">
        <v>71</v>
      </c>
      <c r="R238" s="3" t="s">
        <v>7003</v>
      </c>
      <c r="S238" s="4" t="s">
        <v>7480</v>
      </c>
      <c r="T238" t="s">
        <v>2379</v>
      </c>
      <c r="U238" t="s">
        <v>2380</v>
      </c>
      <c r="V238" t="s">
        <v>2381</v>
      </c>
      <c r="W238" t="s">
        <v>2382</v>
      </c>
      <c r="X238" t="s">
        <v>2383</v>
      </c>
      <c r="Y238" t="s">
        <v>79</v>
      </c>
      <c r="Z238" t="s">
        <v>79</v>
      </c>
      <c r="AA238" t="s">
        <v>79</v>
      </c>
      <c r="AB238" t="s">
        <v>79</v>
      </c>
      <c r="AC238" t="s">
        <v>79</v>
      </c>
      <c r="AD238" t="s">
        <v>8699</v>
      </c>
      <c r="AE238" t="s">
        <v>8699</v>
      </c>
      <c r="AF238" t="s">
        <v>8699</v>
      </c>
      <c r="AG238" t="s">
        <v>8699</v>
      </c>
      <c r="AH238" t="s">
        <v>8699</v>
      </c>
      <c r="AI238" t="s">
        <v>8699</v>
      </c>
      <c r="AJ238" t="s">
        <v>79</v>
      </c>
      <c r="AK238" t="s">
        <v>79</v>
      </c>
      <c r="AL238" t="s">
        <v>79</v>
      </c>
      <c r="AM238" t="s">
        <v>79</v>
      </c>
      <c r="AN238" t="s">
        <v>79</v>
      </c>
      <c r="AO238" t="s">
        <v>79</v>
      </c>
      <c r="AP238" t="s">
        <v>79</v>
      </c>
      <c r="AQ238" t="s">
        <v>79</v>
      </c>
      <c r="AR238" t="s">
        <v>79</v>
      </c>
      <c r="AS238" t="s">
        <v>79</v>
      </c>
      <c r="AT238" t="s">
        <v>79</v>
      </c>
      <c r="AU238" t="s">
        <v>79</v>
      </c>
      <c r="AV238" t="s">
        <v>79</v>
      </c>
      <c r="AW238" t="s">
        <v>79</v>
      </c>
      <c r="AX238" t="s">
        <v>79</v>
      </c>
      <c r="AY238" t="s">
        <v>79</v>
      </c>
      <c r="AZ238" t="s">
        <v>2384</v>
      </c>
      <c r="BA238" t="s">
        <v>7900</v>
      </c>
      <c r="BB238" t="s">
        <v>2373</v>
      </c>
      <c r="BC238" t="s">
        <v>79</v>
      </c>
      <c r="BD238" t="s">
        <v>79</v>
      </c>
      <c r="BE238" t="s">
        <v>79</v>
      </c>
      <c r="BF238" t="s">
        <v>79</v>
      </c>
      <c r="BG238" t="s">
        <v>2385</v>
      </c>
      <c r="BH238" t="s">
        <v>79</v>
      </c>
      <c r="BI238" t="s">
        <v>79</v>
      </c>
      <c r="BJ238" t="s">
        <v>79</v>
      </c>
      <c r="BK238" t="s">
        <v>9047</v>
      </c>
    </row>
    <row r="239" spans="1:63" ht="15" customHeight="1" x14ac:dyDescent="0.25">
      <c r="A239" t="s">
        <v>61</v>
      </c>
      <c r="B239" t="s">
        <v>62</v>
      </c>
      <c r="C239" t="s">
        <v>63</v>
      </c>
      <c r="D239" t="s">
        <v>64</v>
      </c>
      <c r="E239" t="s">
        <v>65</v>
      </c>
      <c r="F239" t="s">
        <v>2369</v>
      </c>
      <c r="G239" t="s">
        <v>2386</v>
      </c>
      <c r="H239" t="s">
        <v>2387</v>
      </c>
      <c r="I239" t="s">
        <v>2388</v>
      </c>
      <c r="J239" t="s">
        <v>2057</v>
      </c>
      <c r="K239" t="s">
        <v>2388</v>
      </c>
      <c r="L239">
        <v>85</v>
      </c>
      <c r="M239">
        <v>1</v>
      </c>
      <c r="N239">
        <v>50</v>
      </c>
      <c r="O239">
        <v>50</v>
      </c>
      <c r="P239" t="s">
        <v>2373</v>
      </c>
      <c r="Q239" t="s">
        <v>71</v>
      </c>
      <c r="R239" s="3" t="s">
        <v>7004</v>
      </c>
      <c r="S239" s="4" t="s">
        <v>7480</v>
      </c>
      <c r="T239" t="s">
        <v>2389</v>
      </c>
      <c r="U239" t="s">
        <v>2390</v>
      </c>
      <c r="V239" t="s">
        <v>2391</v>
      </c>
      <c r="W239" t="s">
        <v>2392</v>
      </c>
      <c r="X239" t="s">
        <v>2393</v>
      </c>
      <c r="Y239" t="s">
        <v>79</v>
      </c>
      <c r="Z239" t="s">
        <v>79</v>
      </c>
      <c r="AA239" t="s">
        <v>79</v>
      </c>
      <c r="AB239" t="s">
        <v>79</v>
      </c>
      <c r="AC239" t="s">
        <v>79</v>
      </c>
      <c r="AD239" t="s">
        <v>8699</v>
      </c>
      <c r="AE239" t="s">
        <v>8699</v>
      </c>
      <c r="AF239" t="s">
        <v>8699</v>
      </c>
      <c r="AG239" t="s">
        <v>8699</v>
      </c>
      <c r="AH239" t="s">
        <v>8699</v>
      </c>
      <c r="AI239" t="s">
        <v>8699</v>
      </c>
      <c r="AJ239" t="s">
        <v>79</v>
      </c>
      <c r="AK239" t="s">
        <v>79</v>
      </c>
      <c r="AL239" t="s">
        <v>79</v>
      </c>
      <c r="AM239" t="s">
        <v>79</v>
      </c>
      <c r="AN239" t="s">
        <v>79</v>
      </c>
      <c r="AO239" t="s">
        <v>79</v>
      </c>
      <c r="AP239" t="s">
        <v>79</v>
      </c>
      <c r="AQ239" t="s">
        <v>79</v>
      </c>
      <c r="AR239" t="s">
        <v>79</v>
      </c>
      <c r="AS239" t="s">
        <v>79</v>
      </c>
      <c r="AT239" t="s">
        <v>79</v>
      </c>
      <c r="AU239" t="s">
        <v>79</v>
      </c>
      <c r="AV239" t="s">
        <v>79</v>
      </c>
      <c r="AW239" t="s">
        <v>79</v>
      </c>
      <c r="AX239" t="s">
        <v>79</v>
      </c>
      <c r="AY239" t="s">
        <v>79</v>
      </c>
      <c r="AZ239" t="s">
        <v>2394</v>
      </c>
      <c r="BA239" t="s">
        <v>8113</v>
      </c>
      <c r="BB239" t="s">
        <v>2373</v>
      </c>
      <c r="BC239" t="s">
        <v>79</v>
      </c>
      <c r="BD239" t="s">
        <v>79</v>
      </c>
      <c r="BE239" t="s">
        <v>79</v>
      </c>
      <c r="BF239" t="s">
        <v>79</v>
      </c>
      <c r="BG239" t="s">
        <v>2395</v>
      </c>
      <c r="BH239" t="s">
        <v>79</v>
      </c>
      <c r="BI239" t="s">
        <v>79</v>
      </c>
      <c r="BJ239" t="s">
        <v>79</v>
      </c>
      <c r="BK239" t="s">
        <v>9048</v>
      </c>
    </row>
    <row r="240" spans="1:63" ht="15" customHeight="1" x14ac:dyDescent="0.25">
      <c r="A240" t="s">
        <v>61</v>
      </c>
      <c r="B240" t="s">
        <v>62</v>
      </c>
      <c r="C240" t="s">
        <v>63</v>
      </c>
      <c r="D240" t="s">
        <v>64</v>
      </c>
      <c r="E240" t="s">
        <v>65</v>
      </c>
      <c r="F240" t="s">
        <v>2369</v>
      </c>
      <c r="G240" t="s">
        <v>2396</v>
      </c>
      <c r="H240" t="s">
        <v>2397</v>
      </c>
      <c r="I240" t="s">
        <v>2398</v>
      </c>
      <c r="J240" t="s">
        <v>2057</v>
      </c>
      <c r="K240" t="s">
        <v>2398</v>
      </c>
      <c r="L240">
        <v>50</v>
      </c>
      <c r="M240">
        <v>1</v>
      </c>
      <c r="N240">
        <v>50</v>
      </c>
      <c r="O240">
        <v>45</v>
      </c>
      <c r="P240" t="s">
        <v>2373</v>
      </c>
      <c r="Q240" t="s">
        <v>71</v>
      </c>
      <c r="R240" s="3" t="s">
        <v>7005</v>
      </c>
      <c r="S240" s="4" t="s">
        <v>7480</v>
      </c>
      <c r="T240" t="s">
        <v>2399</v>
      </c>
      <c r="U240" t="s">
        <v>2400</v>
      </c>
      <c r="V240" t="s">
        <v>2401</v>
      </c>
      <c r="W240" t="s">
        <v>2402</v>
      </c>
      <c r="X240" t="s">
        <v>2403</v>
      </c>
      <c r="Y240" t="s">
        <v>79</v>
      </c>
      <c r="Z240" t="s">
        <v>79</v>
      </c>
      <c r="AA240" t="s">
        <v>79</v>
      </c>
      <c r="AB240" t="s">
        <v>79</v>
      </c>
      <c r="AC240" t="s">
        <v>79</v>
      </c>
      <c r="AD240" t="s">
        <v>8699</v>
      </c>
      <c r="AE240" t="s">
        <v>8699</v>
      </c>
      <c r="AF240" t="s">
        <v>8699</v>
      </c>
      <c r="AG240" t="s">
        <v>8699</v>
      </c>
      <c r="AH240" t="s">
        <v>8699</v>
      </c>
      <c r="AI240" t="s">
        <v>8699</v>
      </c>
      <c r="AJ240" t="s">
        <v>79</v>
      </c>
      <c r="AK240" t="s">
        <v>79</v>
      </c>
      <c r="AL240" t="s">
        <v>79</v>
      </c>
      <c r="AM240" t="s">
        <v>79</v>
      </c>
      <c r="AN240" t="s">
        <v>79</v>
      </c>
      <c r="AO240" t="s">
        <v>79</v>
      </c>
      <c r="AP240" t="s">
        <v>79</v>
      </c>
      <c r="AQ240" t="s">
        <v>79</v>
      </c>
      <c r="AR240" t="s">
        <v>79</v>
      </c>
      <c r="AS240" t="s">
        <v>79</v>
      </c>
      <c r="AT240" t="s">
        <v>79</v>
      </c>
      <c r="AU240" t="s">
        <v>79</v>
      </c>
      <c r="AV240" t="s">
        <v>79</v>
      </c>
      <c r="AW240" t="s">
        <v>79</v>
      </c>
      <c r="AX240" t="s">
        <v>79</v>
      </c>
      <c r="AY240" t="s">
        <v>79</v>
      </c>
      <c r="AZ240" t="s">
        <v>263</v>
      </c>
      <c r="BA240" t="s">
        <v>7901</v>
      </c>
      <c r="BB240" t="s">
        <v>2373</v>
      </c>
      <c r="BC240" t="s">
        <v>79</v>
      </c>
      <c r="BD240" t="s">
        <v>79</v>
      </c>
      <c r="BE240" t="s">
        <v>79</v>
      </c>
      <c r="BF240" t="s">
        <v>79</v>
      </c>
      <c r="BG240" t="s">
        <v>2404</v>
      </c>
      <c r="BH240" t="s">
        <v>79</v>
      </c>
      <c r="BI240" t="s">
        <v>79</v>
      </c>
      <c r="BJ240" t="s">
        <v>79</v>
      </c>
      <c r="BK240" t="s">
        <v>9049</v>
      </c>
    </row>
    <row r="241" spans="1:63" ht="15" customHeight="1" x14ac:dyDescent="0.25">
      <c r="A241" t="s">
        <v>61</v>
      </c>
      <c r="B241" t="s">
        <v>62</v>
      </c>
      <c r="C241" t="s">
        <v>63</v>
      </c>
      <c r="D241" t="s">
        <v>64</v>
      </c>
      <c r="E241" t="s">
        <v>65</v>
      </c>
      <c r="F241" t="s">
        <v>2369</v>
      </c>
      <c r="G241" t="s">
        <v>2405</v>
      </c>
      <c r="H241" t="s">
        <v>2406</v>
      </c>
      <c r="I241" t="s">
        <v>2407</v>
      </c>
      <c r="J241" t="s">
        <v>2057</v>
      </c>
      <c r="K241" t="s">
        <v>2407</v>
      </c>
      <c r="L241">
        <v>24</v>
      </c>
      <c r="M241">
        <v>1</v>
      </c>
      <c r="N241">
        <v>300</v>
      </c>
      <c r="O241">
        <v>300</v>
      </c>
      <c r="P241" t="s">
        <v>2373</v>
      </c>
      <c r="Q241" t="s">
        <v>71</v>
      </c>
      <c r="R241" s="3" t="s">
        <v>7006</v>
      </c>
      <c r="S241" s="4" t="s">
        <v>7480</v>
      </c>
      <c r="T241" t="s">
        <v>2408</v>
      </c>
      <c r="U241" t="s">
        <v>2409</v>
      </c>
      <c r="V241" t="s">
        <v>2410</v>
      </c>
      <c r="W241" t="s">
        <v>79</v>
      </c>
      <c r="X241" t="s">
        <v>79</v>
      </c>
      <c r="Y241" t="s">
        <v>79</v>
      </c>
      <c r="Z241" t="s">
        <v>79</v>
      </c>
      <c r="AA241" t="s">
        <v>79</v>
      </c>
      <c r="AB241" t="s">
        <v>79</v>
      </c>
      <c r="AC241" t="s">
        <v>79</v>
      </c>
      <c r="AD241" t="s">
        <v>8699</v>
      </c>
      <c r="AE241" t="s">
        <v>8699</v>
      </c>
      <c r="AF241" t="s">
        <v>8699</v>
      </c>
      <c r="AG241" t="s">
        <v>8699</v>
      </c>
      <c r="AH241" t="s">
        <v>8699</v>
      </c>
      <c r="AI241" t="s">
        <v>8699</v>
      </c>
      <c r="AJ241" t="s">
        <v>79</v>
      </c>
      <c r="AK241" t="s">
        <v>79</v>
      </c>
      <c r="AL241" t="s">
        <v>79</v>
      </c>
      <c r="AM241" t="s">
        <v>79</v>
      </c>
      <c r="AN241" t="s">
        <v>79</v>
      </c>
      <c r="AO241" t="s">
        <v>79</v>
      </c>
      <c r="AP241" t="s">
        <v>79</v>
      </c>
      <c r="AQ241" t="s">
        <v>79</v>
      </c>
      <c r="AR241" t="s">
        <v>79</v>
      </c>
      <c r="AS241" t="s">
        <v>79</v>
      </c>
      <c r="AT241" t="s">
        <v>79</v>
      </c>
      <c r="AU241" t="s">
        <v>79</v>
      </c>
      <c r="AV241" t="s">
        <v>79</v>
      </c>
      <c r="AW241" t="s">
        <v>79</v>
      </c>
      <c r="AX241" t="s">
        <v>79</v>
      </c>
      <c r="AY241" t="s">
        <v>79</v>
      </c>
      <c r="AZ241" t="s">
        <v>2411</v>
      </c>
      <c r="BA241" t="s">
        <v>7902</v>
      </c>
      <c r="BB241" t="s">
        <v>2373</v>
      </c>
      <c r="BC241" t="s">
        <v>79</v>
      </c>
      <c r="BD241" t="s">
        <v>79</v>
      </c>
      <c r="BE241" t="s">
        <v>79</v>
      </c>
      <c r="BF241" t="s">
        <v>79</v>
      </c>
      <c r="BG241" t="s">
        <v>2412</v>
      </c>
      <c r="BH241" t="s">
        <v>79</v>
      </c>
      <c r="BI241" t="s">
        <v>79</v>
      </c>
      <c r="BJ241" t="s">
        <v>79</v>
      </c>
      <c r="BK241" t="s">
        <v>9050</v>
      </c>
    </row>
    <row r="242" spans="1:63" ht="15" customHeight="1" x14ac:dyDescent="0.25">
      <c r="A242" t="s">
        <v>61</v>
      </c>
      <c r="B242" t="s">
        <v>62</v>
      </c>
      <c r="C242" t="s">
        <v>63</v>
      </c>
      <c r="D242" t="s">
        <v>64</v>
      </c>
      <c r="E242" t="s">
        <v>65</v>
      </c>
      <c r="F242" t="s">
        <v>2369</v>
      </c>
      <c r="G242" t="s">
        <v>2413</v>
      </c>
      <c r="H242" t="s">
        <v>2414</v>
      </c>
      <c r="I242" t="s">
        <v>2372</v>
      </c>
      <c r="J242" t="s">
        <v>2057</v>
      </c>
      <c r="K242" t="s">
        <v>2372</v>
      </c>
      <c r="L242">
        <v>50</v>
      </c>
      <c r="M242">
        <v>1</v>
      </c>
      <c r="N242">
        <v>50</v>
      </c>
      <c r="O242">
        <v>50</v>
      </c>
      <c r="P242" t="s">
        <v>2373</v>
      </c>
      <c r="Q242" t="s">
        <v>71</v>
      </c>
      <c r="R242" s="3" t="s">
        <v>7007</v>
      </c>
      <c r="S242" s="4" t="s">
        <v>7480</v>
      </c>
      <c r="T242" t="s">
        <v>2415</v>
      </c>
      <c r="U242" t="s">
        <v>79</v>
      </c>
      <c r="V242" t="s">
        <v>79</v>
      </c>
      <c r="W242" t="s">
        <v>79</v>
      </c>
      <c r="X242" t="s">
        <v>79</v>
      </c>
      <c r="Y242" t="s">
        <v>79</v>
      </c>
      <c r="Z242" t="s">
        <v>79</v>
      </c>
      <c r="AA242" t="s">
        <v>79</v>
      </c>
      <c r="AB242" t="s">
        <v>79</v>
      </c>
      <c r="AC242" t="s">
        <v>79</v>
      </c>
      <c r="AD242" t="s">
        <v>8699</v>
      </c>
      <c r="AE242" t="s">
        <v>8699</v>
      </c>
      <c r="AF242" t="s">
        <v>8699</v>
      </c>
      <c r="AG242" t="s">
        <v>8699</v>
      </c>
      <c r="AH242" t="s">
        <v>8699</v>
      </c>
      <c r="AI242" t="s">
        <v>8699</v>
      </c>
      <c r="AJ242" t="s">
        <v>79</v>
      </c>
      <c r="AK242" t="s">
        <v>79</v>
      </c>
      <c r="AL242" t="s">
        <v>79</v>
      </c>
      <c r="AM242" t="s">
        <v>79</v>
      </c>
      <c r="AN242" t="s">
        <v>79</v>
      </c>
      <c r="AO242" t="s">
        <v>79</v>
      </c>
      <c r="AP242" t="s">
        <v>79</v>
      </c>
      <c r="AQ242" t="s">
        <v>79</v>
      </c>
      <c r="AR242" t="s">
        <v>79</v>
      </c>
      <c r="AS242" t="s">
        <v>79</v>
      </c>
      <c r="AT242" t="s">
        <v>79</v>
      </c>
      <c r="AU242" t="s">
        <v>79</v>
      </c>
      <c r="AV242" t="s">
        <v>79</v>
      </c>
      <c r="AW242" t="s">
        <v>79</v>
      </c>
      <c r="AX242" t="s">
        <v>79</v>
      </c>
      <c r="AY242" t="s">
        <v>79</v>
      </c>
      <c r="AZ242" t="s">
        <v>263</v>
      </c>
      <c r="BA242" t="s">
        <v>7903</v>
      </c>
      <c r="BB242" t="s">
        <v>2373</v>
      </c>
      <c r="BC242" t="s">
        <v>79</v>
      </c>
      <c r="BD242" t="s">
        <v>79</v>
      </c>
      <c r="BE242" t="s">
        <v>79</v>
      </c>
      <c r="BF242" t="s">
        <v>79</v>
      </c>
      <c r="BG242" t="s">
        <v>2416</v>
      </c>
      <c r="BH242" t="s">
        <v>79</v>
      </c>
      <c r="BI242" t="s">
        <v>79</v>
      </c>
      <c r="BJ242" t="s">
        <v>79</v>
      </c>
      <c r="BK242" t="s">
        <v>9051</v>
      </c>
    </row>
    <row r="243" spans="1:63" ht="15" customHeight="1" x14ac:dyDescent="0.25">
      <c r="A243" t="s">
        <v>61</v>
      </c>
      <c r="B243" t="s">
        <v>62</v>
      </c>
      <c r="C243" t="s">
        <v>63</v>
      </c>
      <c r="D243" t="s">
        <v>64</v>
      </c>
      <c r="E243" t="s">
        <v>65</v>
      </c>
      <c r="F243" t="s">
        <v>2369</v>
      </c>
      <c r="G243" t="s">
        <v>2417</v>
      </c>
      <c r="H243" t="s">
        <v>2418</v>
      </c>
      <c r="I243" t="s">
        <v>2372</v>
      </c>
      <c r="J243" t="s">
        <v>2057</v>
      </c>
      <c r="K243" t="s">
        <v>2372</v>
      </c>
      <c r="L243">
        <v>50</v>
      </c>
      <c r="M243">
        <v>1</v>
      </c>
      <c r="N243">
        <v>50</v>
      </c>
      <c r="O243">
        <v>50</v>
      </c>
      <c r="P243" t="s">
        <v>2373</v>
      </c>
      <c r="Q243" t="s">
        <v>71</v>
      </c>
      <c r="R243" s="3" t="s">
        <v>7008</v>
      </c>
      <c r="S243" s="4" t="s">
        <v>7480</v>
      </c>
      <c r="T243" t="s">
        <v>2419</v>
      </c>
      <c r="U243" t="s">
        <v>2420</v>
      </c>
      <c r="V243" t="s">
        <v>2421</v>
      </c>
      <c r="W243" t="s">
        <v>2422</v>
      </c>
      <c r="X243" t="s">
        <v>2423</v>
      </c>
      <c r="Y243" t="s">
        <v>79</v>
      </c>
      <c r="Z243" t="s">
        <v>79</v>
      </c>
      <c r="AA243" t="s">
        <v>79</v>
      </c>
      <c r="AB243" t="s">
        <v>79</v>
      </c>
      <c r="AC243" t="s">
        <v>79</v>
      </c>
      <c r="AD243" t="s">
        <v>8699</v>
      </c>
      <c r="AE243" t="s">
        <v>8699</v>
      </c>
      <c r="AF243" t="s">
        <v>8699</v>
      </c>
      <c r="AG243" t="s">
        <v>8699</v>
      </c>
      <c r="AH243" t="s">
        <v>8699</v>
      </c>
      <c r="AI243" t="s">
        <v>8699</v>
      </c>
      <c r="AJ243" t="s">
        <v>79</v>
      </c>
      <c r="AK243" t="s">
        <v>79</v>
      </c>
      <c r="AL243" t="s">
        <v>79</v>
      </c>
      <c r="AM243" t="s">
        <v>79</v>
      </c>
      <c r="AN243" t="s">
        <v>79</v>
      </c>
      <c r="AO243" t="s">
        <v>79</v>
      </c>
      <c r="AP243" t="s">
        <v>79</v>
      </c>
      <c r="AQ243" t="s">
        <v>79</v>
      </c>
      <c r="AR243" t="s">
        <v>79</v>
      </c>
      <c r="AS243" t="s">
        <v>79</v>
      </c>
      <c r="AT243" t="s">
        <v>79</v>
      </c>
      <c r="AU243" t="s">
        <v>79</v>
      </c>
      <c r="AV243" t="s">
        <v>79</v>
      </c>
      <c r="AW243" t="s">
        <v>79</v>
      </c>
      <c r="AX243" t="s">
        <v>79</v>
      </c>
      <c r="AY243" t="s">
        <v>79</v>
      </c>
      <c r="AZ243" t="s">
        <v>263</v>
      </c>
      <c r="BA243" t="s">
        <v>7904</v>
      </c>
      <c r="BB243" t="s">
        <v>2373</v>
      </c>
      <c r="BC243" t="s">
        <v>79</v>
      </c>
      <c r="BD243" t="s">
        <v>79</v>
      </c>
      <c r="BE243" t="s">
        <v>79</v>
      </c>
      <c r="BF243" t="s">
        <v>79</v>
      </c>
      <c r="BG243" t="s">
        <v>2424</v>
      </c>
      <c r="BH243" t="s">
        <v>79</v>
      </c>
      <c r="BI243" t="s">
        <v>79</v>
      </c>
      <c r="BJ243" t="s">
        <v>79</v>
      </c>
      <c r="BK243" t="s">
        <v>9052</v>
      </c>
    </row>
    <row r="244" spans="1:63" ht="15" customHeight="1" x14ac:dyDescent="0.25">
      <c r="A244" t="s">
        <v>61</v>
      </c>
      <c r="B244" t="s">
        <v>62</v>
      </c>
      <c r="C244" t="s">
        <v>63</v>
      </c>
      <c r="D244" t="s">
        <v>64</v>
      </c>
      <c r="E244" t="s">
        <v>65</v>
      </c>
      <c r="F244" t="s">
        <v>2369</v>
      </c>
      <c r="G244" t="s">
        <v>2425</v>
      </c>
      <c r="H244" t="s">
        <v>2426</v>
      </c>
      <c r="I244" t="s">
        <v>2407</v>
      </c>
      <c r="J244" t="s">
        <v>2057</v>
      </c>
      <c r="K244" t="s">
        <v>2407</v>
      </c>
      <c r="L244">
        <v>24</v>
      </c>
      <c r="M244">
        <v>1</v>
      </c>
      <c r="N244">
        <v>300</v>
      </c>
      <c r="O244">
        <v>300</v>
      </c>
      <c r="P244" t="s">
        <v>2373</v>
      </c>
      <c r="Q244" t="s">
        <v>71</v>
      </c>
      <c r="R244" s="3" t="s">
        <v>7009</v>
      </c>
      <c r="S244" s="4" t="s">
        <v>7480</v>
      </c>
      <c r="T244" t="s">
        <v>2427</v>
      </c>
      <c r="U244" t="s">
        <v>2428</v>
      </c>
      <c r="V244" t="s">
        <v>2429</v>
      </c>
      <c r="W244" t="s">
        <v>79</v>
      </c>
      <c r="X244" t="s">
        <v>79</v>
      </c>
      <c r="Y244" t="s">
        <v>79</v>
      </c>
      <c r="Z244" t="s">
        <v>79</v>
      </c>
      <c r="AA244" t="s">
        <v>79</v>
      </c>
      <c r="AB244" t="s">
        <v>79</v>
      </c>
      <c r="AC244" t="s">
        <v>79</v>
      </c>
      <c r="AD244" t="s">
        <v>8699</v>
      </c>
      <c r="AE244" t="s">
        <v>8699</v>
      </c>
      <c r="AF244" t="s">
        <v>8699</v>
      </c>
      <c r="AG244" t="s">
        <v>8699</v>
      </c>
      <c r="AH244" t="s">
        <v>8699</v>
      </c>
      <c r="AI244" t="s">
        <v>8699</v>
      </c>
      <c r="AJ244" t="s">
        <v>79</v>
      </c>
      <c r="AK244" t="s">
        <v>79</v>
      </c>
      <c r="AL244" t="s">
        <v>79</v>
      </c>
      <c r="AM244" t="s">
        <v>79</v>
      </c>
      <c r="AN244" t="s">
        <v>79</v>
      </c>
      <c r="AO244" t="s">
        <v>79</v>
      </c>
      <c r="AP244" t="s">
        <v>79</v>
      </c>
      <c r="AQ244" t="s">
        <v>79</v>
      </c>
      <c r="AR244" t="s">
        <v>79</v>
      </c>
      <c r="AS244" t="s">
        <v>79</v>
      </c>
      <c r="AT244" t="s">
        <v>79</v>
      </c>
      <c r="AU244" t="s">
        <v>79</v>
      </c>
      <c r="AV244" t="s">
        <v>79</v>
      </c>
      <c r="AW244" t="s">
        <v>79</v>
      </c>
      <c r="AX244" t="s">
        <v>79</v>
      </c>
      <c r="AY244" t="s">
        <v>79</v>
      </c>
      <c r="AZ244" t="s">
        <v>2430</v>
      </c>
      <c r="BA244" t="s">
        <v>7905</v>
      </c>
      <c r="BB244" t="s">
        <v>2373</v>
      </c>
      <c r="BC244" t="s">
        <v>79</v>
      </c>
      <c r="BD244" t="s">
        <v>79</v>
      </c>
      <c r="BE244" t="s">
        <v>79</v>
      </c>
      <c r="BF244" t="s">
        <v>79</v>
      </c>
      <c r="BG244" t="s">
        <v>2431</v>
      </c>
      <c r="BH244" t="s">
        <v>79</v>
      </c>
      <c r="BI244" t="s">
        <v>79</v>
      </c>
      <c r="BJ244" t="s">
        <v>79</v>
      </c>
      <c r="BK244" t="s">
        <v>9053</v>
      </c>
    </row>
    <row r="245" spans="1:63" ht="15" customHeight="1" x14ac:dyDescent="0.25">
      <c r="A245" t="s">
        <v>61</v>
      </c>
      <c r="B245" t="s">
        <v>62</v>
      </c>
      <c r="C245" t="s">
        <v>63</v>
      </c>
      <c r="D245" t="s">
        <v>64</v>
      </c>
      <c r="E245" t="s">
        <v>65</v>
      </c>
      <c r="F245" t="s">
        <v>2369</v>
      </c>
      <c r="G245" t="s">
        <v>2432</v>
      </c>
      <c r="H245" t="s">
        <v>2433</v>
      </c>
      <c r="I245" t="s">
        <v>2372</v>
      </c>
      <c r="J245" t="s">
        <v>2057</v>
      </c>
      <c r="K245" t="s">
        <v>2372</v>
      </c>
      <c r="L245">
        <v>50</v>
      </c>
      <c r="M245">
        <v>1</v>
      </c>
      <c r="N245">
        <v>50</v>
      </c>
      <c r="O245">
        <v>45</v>
      </c>
      <c r="P245" t="s">
        <v>2373</v>
      </c>
      <c r="Q245" t="s">
        <v>71</v>
      </c>
      <c r="R245" s="3" t="s">
        <v>7010</v>
      </c>
      <c r="S245" s="4" t="s">
        <v>7480</v>
      </c>
      <c r="T245" t="s">
        <v>2434</v>
      </c>
      <c r="U245" t="s">
        <v>79</v>
      </c>
      <c r="V245" t="s">
        <v>79</v>
      </c>
      <c r="W245" t="s">
        <v>79</v>
      </c>
      <c r="X245" t="s">
        <v>79</v>
      </c>
      <c r="Y245" t="s">
        <v>79</v>
      </c>
      <c r="Z245" t="s">
        <v>79</v>
      </c>
      <c r="AA245" t="s">
        <v>79</v>
      </c>
      <c r="AB245" t="s">
        <v>79</v>
      </c>
      <c r="AC245" t="s">
        <v>79</v>
      </c>
      <c r="AD245" t="s">
        <v>8699</v>
      </c>
      <c r="AE245" t="s">
        <v>8699</v>
      </c>
      <c r="AF245" t="s">
        <v>8699</v>
      </c>
      <c r="AG245" t="s">
        <v>8699</v>
      </c>
      <c r="AH245" t="s">
        <v>8699</v>
      </c>
      <c r="AI245" t="s">
        <v>8699</v>
      </c>
      <c r="AJ245" t="s">
        <v>79</v>
      </c>
      <c r="AK245" t="s">
        <v>79</v>
      </c>
      <c r="AL245" t="s">
        <v>79</v>
      </c>
      <c r="AM245" t="s">
        <v>79</v>
      </c>
      <c r="AN245" t="s">
        <v>79</v>
      </c>
      <c r="AO245" t="s">
        <v>79</v>
      </c>
      <c r="AP245" t="s">
        <v>79</v>
      </c>
      <c r="AQ245" t="s">
        <v>79</v>
      </c>
      <c r="AR245" t="s">
        <v>79</v>
      </c>
      <c r="AS245" t="s">
        <v>79</v>
      </c>
      <c r="AT245" t="s">
        <v>79</v>
      </c>
      <c r="AU245" t="s">
        <v>79</v>
      </c>
      <c r="AV245" t="s">
        <v>79</v>
      </c>
      <c r="AW245" t="s">
        <v>79</v>
      </c>
      <c r="AX245" t="s">
        <v>79</v>
      </c>
      <c r="AY245" t="s">
        <v>79</v>
      </c>
      <c r="AZ245" t="s">
        <v>263</v>
      </c>
      <c r="BA245" t="s">
        <v>7906</v>
      </c>
      <c r="BB245" t="s">
        <v>2373</v>
      </c>
      <c r="BC245" t="s">
        <v>79</v>
      </c>
      <c r="BD245" t="s">
        <v>79</v>
      </c>
      <c r="BE245" t="s">
        <v>79</v>
      </c>
      <c r="BF245" t="s">
        <v>79</v>
      </c>
      <c r="BG245" t="s">
        <v>2435</v>
      </c>
      <c r="BH245" t="s">
        <v>79</v>
      </c>
      <c r="BI245" t="s">
        <v>79</v>
      </c>
      <c r="BJ245" t="s">
        <v>79</v>
      </c>
      <c r="BK245" t="s">
        <v>9054</v>
      </c>
    </row>
    <row r="246" spans="1:63" ht="15" customHeight="1" x14ac:dyDescent="0.25">
      <c r="A246" t="s">
        <v>61</v>
      </c>
      <c r="B246" t="s">
        <v>62</v>
      </c>
      <c r="C246" t="s">
        <v>63</v>
      </c>
      <c r="D246" t="s">
        <v>64</v>
      </c>
      <c r="E246" t="s">
        <v>65</v>
      </c>
      <c r="F246" t="s">
        <v>2369</v>
      </c>
      <c r="G246" t="s">
        <v>2436</v>
      </c>
      <c r="H246" t="s">
        <v>2437</v>
      </c>
      <c r="I246" t="s">
        <v>2438</v>
      </c>
      <c r="J246" t="s">
        <v>2057</v>
      </c>
      <c r="K246" t="s">
        <v>2438</v>
      </c>
      <c r="L246">
        <v>48</v>
      </c>
      <c r="M246">
        <v>1</v>
      </c>
      <c r="N246">
        <v>150</v>
      </c>
      <c r="O246">
        <v>150</v>
      </c>
      <c r="P246" t="s">
        <v>2373</v>
      </c>
      <c r="Q246" t="s">
        <v>71</v>
      </c>
      <c r="R246" s="3" t="s">
        <v>7011</v>
      </c>
      <c r="S246" s="4" t="s">
        <v>7480</v>
      </c>
      <c r="T246" t="s">
        <v>2439</v>
      </c>
      <c r="U246" t="s">
        <v>2440</v>
      </c>
      <c r="V246" t="s">
        <v>2441</v>
      </c>
      <c r="W246" t="s">
        <v>79</v>
      </c>
      <c r="X246" t="s">
        <v>79</v>
      </c>
      <c r="Y246" t="s">
        <v>79</v>
      </c>
      <c r="Z246" t="s">
        <v>79</v>
      </c>
      <c r="AA246" t="s">
        <v>79</v>
      </c>
      <c r="AB246" t="s">
        <v>79</v>
      </c>
      <c r="AC246" t="s">
        <v>79</v>
      </c>
      <c r="AD246" t="s">
        <v>8699</v>
      </c>
      <c r="AE246" t="s">
        <v>8699</v>
      </c>
      <c r="AF246" t="s">
        <v>8699</v>
      </c>
      <c r="AG246" t="s">
        <v>8699</v>
      </c>
      <c r="AH246" t="s">
        <v>8699</v>
      </c>
      <c r="AI246" t="s">
        <v>8699</v>
      </c>
      <c r="AJ246" t="s">
        <v>79</v>
      </c>
      <c r="AK246" t="s">
        <v>79</v>
      </c>
      <c r="AL246" t="s">
        <v>79</v>
      </c>
      <c r="AM246" t="s">
        <v>79</v>
      </c>
      <c r="AN246" t="s">
        <v>79</v>
      </c>
      <c r="AO246" t="s">
        <v>79</v>
      </c>
      <c r="AP246" t="s">
        <v>79</v>
      </c>
      <c r="AQ246" t="s">
        <v>79</v>
      </c>
      <c r="AR246" t="s">
        <v>79</v>
      </c>
      <c r="AS246" t="s">
        <v>79</v>
      </c>
      <c r="AT246" t="s">
        <v>79</v>
      </c>
      <c r="AU246" t="s">
        <v>79</v>
      </c>
      <c r="AV246" t="s">
        <v>79</v>
      </c>
      <c r="AW246" t="s">
        <v>79</v>
      </c>
      <c r="AX246" t="s">
        <v>79</v>
      </c>
      <c r="AY246" t="s">
        <v>79</v>
      </c>
      <c r="AZ246" t="s">
        <v>2442</v>
      </c>
      <c r="BA246" t="s">
        <v>8114</v>
      </c>
      <c r="BB246" t="s">
        <v>2373</v>
      </c>
      <c r="BC246" t="s">
        <v>79</v>
      </c>
      <c r="BD246" t="s">
        <v>79</v>
      </c>
      <c r="BE246" t="s">
        <v>79</v>
      </c>
      <c r="BF246" t="s">
        <v>79</v>
      </c>
      <c r="BG246" t="s">
        <v>2443</v>
      </c>
      <c r="BH246" t="s">
        <v>79</v>
      </c>
      <c r="BI246" t="s">
        <v>79</v>
      </c>
      <c r="BJ246" t="s">
        <v>79</v>
      </c>
      <c r="BK246" t="s">
        <v>9055</v>
      </c>
    </row>
    <row r="247" spans="1:63" ht="15" customHeight="1" x14ac:dyDescent="0.25">
      <c r="A247" t="s">
        <v>61</v>
      </c>
      <c r="B247" t="s">
        <v>62</v>
      </c>
      <c r="C247" t="s">
        <v>63</v>
      </c>
      <c r="D247" t="s">
        <v>64</v>
      </c>
      <c r="E247" t="s">
        <v>65</v>
      </c>
      <c r="F247" t="s">
        <v>2444</v>
      </c>
      <c r="G247" t="s">
        <v>2445</v>
      </c>
      <c r="H247" t="s">
        <v>2446</v>
      </c>
      <c r="I247" t="s">
        <v>2447</v>
      </c>
      <c r="J247" t="s">
        <v>2057</v>
      </c>
      <c r="K247" t="s">
        <v>2447</v>
      </c>
      <c r="L247">
        <v>120</v>
      </c>
      <c r="M247">
        <v>1</v>
      </c>
      <c r="N247">
        <v>60</v>
      </c>
      <c r="O247">
        <v>59</v>
      </c>
      <c r="P247" t="s">
        <v>2448</v>
      </c>
      <c r="Q247" t="s">
        <v>71</v>
      </c>
      <c r="R247" s="3" t="s">
        <v>7012</v>
      </c>
      <c r="S247" s="6" t="s">
        <v>8699</v>
      </c>
      <c r="T247" t="s">
        <v>2449</v>
      </c>
      <c r="U247" t="s">
        <v>2450</v>
      </c>
      <c r="V247" t="s">
        <v>2451</v>
      </c>
      <c r="W247" t="s">
        <v>2452</v>
      </c>
      <c r="X247" t="s">
        <v>79</v>
      </c>
      <c r="Y247" t="s">
        <v>79</v>
      </c>
      <c r="Z247" t="s">
        <v>79</v>
      </c>
      <c r="AA247" t="s">
        <v>79</v>
      </c>
      <c r="AB247" t="s">
        <v>79</v>
      </c>
      <c r="AC247" t="s">
        <v>79</v>
      </c>
      <c r="AD247" t="s">
        <v>8699</v>
      </c>
      <c r="AE247" t="s">
        <v>8699</v>
      </c>
      <c r="AF247" t="s">
        <v>8699</v>
      </c>
      <c r="AG247" t="s">
        <v>8699</v>
      </c>
      <c r="AH247" t="s">
        <v>8699</v>
      </c>
      <c r="AI247" t="s">
        <v>8699</v>
      </c>
      <c r="AJ247" t="s">
        <v>79</v>
      </c>
      <c r="AK247" t="s">
        <v>79</v>
      </c>
      <c r="AL247" t="s">
        <v>79</v>
      </c>
      <c r="AM247" t="s">
        <v>79</v>
      </c>
      <c r="AN247" t="s">
        <v>79</v>
      </c>
      <c r="AO247" t="s">
        <v>79</v>
      </c>
      <c r="AP247" t="s">
        <v>79</v>
      </c>
      <c r="AQ247" t="s">
        <v>79</v>
      </c>
      <c r="AR247" t="s">
        <v>79</v>
      </c>
      <c r="AS247" t="s">
        <v>79</v>
      </c>
      <c r="AT247" t="s">
        <v>79</v>
      </c>
      <c r="AU247" t="s">
        <v>79</v>
      </c>
      <c r="AV247" t="s">
        <v>79</v>
      </c>
      <c r="AW247" t="s">
        <v>79</v>
      </c>
      <c r="AX247" t="s">
        <v>79</v>
      </c>
      <c r="AY247" t="s">
        <v>2453</v>
      </c>
      <c r="AZ247" t="s">
        <v>2454</v>
      </c>
      <c r="BA247" t="s">
        <v>7683</v>
      </c>
      <c r="BB247" t="s">
        <v>2455</v>
      </c>
      <c r="BC247" t="s">
        <v>79</v>
      </c>
      <c r="BD247" t="s">
        <v>79</v>
      </c>
      <c r="BE247" t="s">
        <v>79</v>
      </c>
      <c r="BF247" t="s">
        <v>79</v>
      </c>
      <c r="BG247" t="s">
        <v>79</v>
      </c>
      <c r="BH247" t="s">
        <v>79</v>
      </c>
      <c r="BI247" t="s">
        <v>79</v>
      </c>
      <c r="BJ247" t="s">
        <v>79</v>
      </c>
      <c r="BK247" t="s">
        <v>79</v>
      </c>
    </row>
    <row r="248" spans="1:63" ht="15" customHeight="1" x14ac:dyDescent="0.25">
      <c r="A248" t="s">
        <v>61</v>
      </c>
      <c r="B248" t="s">
        <v>62</v>
      </c>
      <c r="C248" t="s">
        <v>63</v>
      </c>
      <c r="D248" t="s">
        <v>64</v>
      </c>
      <c r="E248" t="s">
        <v>65</v>
      </c>
      <c r="F248" t="s">
        <v>2456</v>
      </c>
      <c r="G248" t="s">
        <v>2457</v>
      </c>
      <c r="H248" t="s">
        <v>2458</v>
      </c>
      <c r="I248" t="s">
        <v>2459</v>
      </c>
      <c r="J248" t="s">
        <v>149</v>
      </c>
      <c r="K248" t="s">
        <v>2459</v>
      </c>
      <c r="L248">
        <v>1</v>
      </c>
      <c r="M248">
        <v>1</v>
      </c>
      <c r="N248">
        <v>115</v>
      </c>
      <c r="O248">
        <v>115</v>
      </c>
      <c r="P248" t="s">
        <v>2460</v>
      </c>
      <c r="Q248" t="s">
        <v>71</v>
      </c>
      <c r="R248" s="3" t="s">
        <v>7013</v>
      </c>
      <c r="S248" s="4" t="s">
        <v>8841</v>
      </c>
      <c r="T248" t="s">
        <v>2461</v>
      </c>
      <c r="U248" t="s">
        <v>2462</v>
      </c>
      <c r="V248" t="s">
        <v>2463</v>
      </c>
      <c r="W248" t="s">
        <v>2464</v>
      </c>
      <c r="X248" t="s">
        <v>79</v>
      </c>
      <c r="Y248" t="s">
        <v>79</v>
      </c>
      <c r="Z248" t="s">
        <v>79</v>
      </c>
      <c r="AA248" t="s">
        <v>79</v>
      </c>
      <c r="AB248" t="s">
        <v>79</v>
      </c>
      <c r="AC248" t="s">
        <v>79</v>
      </c>
      <c r="AD248" t="s">
        <v>8699</v>
      </c>
      <c r="AE248" t="s">
        <v>8699</v>
      </c>
      <c r="AF248" t="s">
        <v>8699</v>
      </c>
      <c r="AG248" t="s">
        <v>8699</v>
      </c>
      <c r="AH248" t="s">
        <v>8699</v>
      </c>
      <c r="AI248" t="s">
        <v>8699</v>
      </c>
      <c r="AJ248" t="s">
        <v>79</v>
      </c>
      <c r="AK248" t="s">
        <v>79</v>
      </c>
      <c r="AL248" t="s">
        <v>79</v>
      </c>
      <c r="AM248" t="s">
        <v>79</v>
      </c>
      <c r="AN248" t="s">
        <v>79</v>
      </c>
      <c r="AO248" t="s">
        <v>79</v>
      </c>
      <c r="AP248" t="s">
        <v>79</v>
      </c>
      <c r="AQ248" t="s">
        <v>79</v>
      </c>
      <c r="AR248" t="s">
        <v>79</v>
      </c>
      <c r="AS248" t="s">
        <v>79</v>
      </c>
      <c r="AT248" t="s">
        <v>79</v>
      </c>
      <c r="AU248" t="s">
        <v>79</v>
      </c>
      <c r="AV248" t="s">
        <v>79</v>
      </c>
      <c r="AW248" t="s">
        <v>79</v>
      </c>
      <c r="AX248" t="s">
        <v>79</v>
      </c>
      <c r="AY248" t="s">
        <v>79</v>
      </c>
      <c r="AZ248" t="s">
        <v>79</v>
      </c>
      <c r="BA248" t="s">
        <v>7684</v>
      </c>
      <c r="BB248" t="s">
        <v>79</v>
      </c>
      <c r="BC248" t="s">
        <v>79</v>
      </c>
      <c r="BD248" t="s">
        <v>79</v>
      </c>
      <c r="BE248" t="s">
        <v>79</v>
      </c>
      <c r="BF248" t="s">
        <v>79</v>
      </c>
      <c r="BG248" t="s">
        <v>2465</v>
      </c>
      <c r="BH248" t="s">
        <v>79</v>
      </c>
      <c r="BI248" t="s">
        <v>79</v>
      </c>
      <c r="BJ248" t="s">
        <v>79</v>
      </c>
      <c r="BK248" t="s">
        <v>9056</v>
      </c>
    </row>
    <row r="249" spans="1:63" ht="15" customHeight="1" x14ac:dyDescent="0.25">
      <c r="A249" t="s">
        <v>61</v>
      </c>
      <c r="B249" t="s">
        <v>62</v>
      </c>
      <c r="C249" t="s">
        <v>63</v>
      </c>
      <c r="D249" t="s">
        <v>64</v>
      </c>
      <c r="E249" t="s">
        <v>65</v>
      </c>
      <c r="F249" t="s">
        <v>2466</v>
      </c>
      <c r="G249" t="s">
        <v>2467</v>
      </c>
      <c r="H249" t="s">
        <v>8863</v>
      </c>
      <c r="I249" t="s">
        <v>2468</v>
      </c>
      <c r="J249" t="s">
        <v>149</v>
      </c>
      <c r="K249" t="s">
        <v>2468</v>
      </c>
      <c r="L249">
        <v>1</v>
      </c>
      <c r="M249">
        <v>1</v>
      </c>
      <c r="N249">
        <v>255</v>
      </c>
      <c r="O249">
        <v>255</v>
      </c>
      <c r="P249" t="s">
        <v>2469</v>
      </c>
      <c r="Q249" t="s">
        <v>71</v>
      </c>
      <c r="R249" s="3" t="s">
        <v>7014</v>
      </c>
      <c r="S249" s="4" t="s">
        <v>7481</v>
      </c>
      <c r="T249" t="s">
        <v>2470</v>
      </c>
      <c r="U249" t="s">
        <v>2471</v>
      </c>
      <c r="V249" t="s">
        <v>2472</v>
      </c>
      <c r="W249" t="s">
        <v>2473</v>
      </c>
      <c r="X249" t="s">
        <v>2474</v>
      </c>
      <c r="Y249" t="s">
        <v>2475</v>
      </c>
      <c r="Z249" t="s">
        <v>2476</v>
      </c>
      <c r="AA249" t="s">
        <v>79</v>
      </c>
      <c r="AB249" t="s">
        <v>79</v>
      </c>
      <c r="AC249" t="s">
        <v>79</v>
      </c>
      <c r="AD249" t="s">
        <v>8699</v>
      </c>
      <c r="AE249" t="s">
        <v>8699</v>
      </c>
      <c r="AF249" t="s">
        <v>8699</v>
      </c>
      <c r="AG249" t="s">
        <v>8699</v>
      </c>
      <c r="AH249" t="s">
        <v>8699</v>
      </c>
      <c r="AI249" t="s">
        <v>8699</v>
      </c>
      <c r="AJ249" t="s">
        <v>79</v>
      </c>
      <c r="AK249" t="s">
        <v>79</v>
      </c>
      <c r="AL249" t="s">
        <v>79</v>
      </c>
      <c r="AM249" t="s">
        <v>79</v>
      </c>
      <c r="AN249" t="s">
        <v>79</v>
      </c>
      <c r="AO249" t="s">
        <v>79</v>
      </c>
      <c r="AP249" t="s">
        <v>79</v>
      </c>
      <c r="AQ249" t="s">
        <v>79</v>
      </c>
      <c r="AR249" t="s">
        <v>79</v>
      </c>
      <c r="AS249" t="s">
        <v>79</v>
      </c>
      <c r="AT249" t="s">
        <v>79</v>
      </c>
      <c r="AU249" t="s">
        <v>79</v>
      </c>
      <c r="AV249" t="s">
        <v>79</v>
      </c>
      <c r="AW249" t="s">
        <v>79</v>
      </c>
      <c r="AX249" t="s">
        <v>79</v>
      </c>
      <c r="AY249" t="s">
        <v>79</v>
      </c>
      <c r="AZ249" t="s">
        <v>2477</v>
      </c>
      <c r="BA249" t="s">
        <v>7685</v>
      </c>
      <c r="BB249" t="s">
        <v>2469</v>
      </c>
      <c r="BC249" t="s">
        <v>79</v>
      </c>
      <c r="BD249" t="s">
        <v>79</v>
      </c>
      <c r="BE249" t="s">
        <v>79</v>
      </c>
      <c r="BF249" t="s">
        <v>79</v>
      </c>
      <c r="BG249" t="s">
        <v>2478</v>
      </c>
      <c r="BH249" t="s">
        <v>79</v>
      </c>
      <c r="BI249" t="s">
        <v>79</v>
      </c>
      <c r="BJ249" t="s">
        <v>79</v>
      </c>
      <c r="BK249" t="s">
        <v>9057</v>
      </c>
    </row>
    <row r="250" spans="1:63" ht="15" customHeight="1" x14ac:dyDescent="0.25">
      <c r="A250" t="s">
        <v>61</v>
      </c>
      <c r="B250" t="s">
        <v>62</v>
      </c>
      <c r="C250" t="s">
        <v>63</v>
      </c>
      <c r="D250" t="s">
        <v>64</v>
      </c>
      <c r="E250" t="s">
        <v>65</v>
      </c>
      <c r="F250" t="s">
        <v>2479</v>
      </c>
      <c r="G250" t="s">
        <v>2480</v>
      </c>
      <c r="H250" t="s">
        <v>2481</v>
      </c>
      <c r="I250" t="s">
        <v>2482</v>
      </c>
      <c r="J250" t="s">
        <v>149</v>
      </c>
      <c r="K250" t="s">
        <v>2482</v>
      </c>
      <c r="L250">
        <v>1</v>
      </c>
      <c r="M250">
        <v>1</v>
      </c>
      <c r="N250">
        <v>10</v>
      </c>
      <c r="O250">
        <v>10</v>
      </c>
      <c r="P250" t="s">
        <v>2483</v>
      </c>
      <c r="Q250" t="s">
        <v>71</v>
      </c>
      <c r="R250" s="3" t="s">
        <v>7015</v>
      </c>
      <c r="S250" s="4" t="s">
        <v>7469</v>
      </c>
      <c r="T250" t="s">
        <v>2484</v>
      </c>
      <c r="U250" t="s">
        <v>2485</v>
      </c>
      <c r="V250" t="s">
        <v>2486</v>
      </c>
      <c r="W250" t="s">
        <v>2487</v>
      </c>
      <c r="X250" t="s">
        <v>2488</v>
      </c>
      <c r="Y250" t="s">
        <v>2489</v>
      </c>
      <c r="Z250" t="s">
        <v>2490</v>
      </c>
      <c r="AA250" t="s">
        <v>79</v>
      </c>
      <c r="AB250" t="s">
        <v>79</v>
      </c>
      <c r="AC250" t="s">
        <v>79</v>
      </c>
      <c r="AD250" t="s">
        <v>8699</v>
      </c>
      <c r="AE250" t="s">
        <v>8699</v>
      </c>
      <c r="AF250" t="s">
        <v>8699</v>
      </c>
      <c r="AG250" t="s">
        <v>8699</v>
      </c>
      <c r="AH250" t="s">
        <v>8699</v>
      </c>
      <c r="AI250" t="s">
        <v>8699</v>
      </c>
      <c r="AJ250" t="s">
        <v>79</v>
      </c>
      <c r="AK250" t="s">
        <v>79</v>
      </c>
      <c r="AL250" t="s">
        <v>79</v>
      </c>
      <c r="AM250" t="s">
        <v>79</v>
      </c>
      <c r="AN250" t="s">
        <v>79</v>
      </c>
      <c r="AO250" t="s">
        <v>79</v>
      </c>
      <c r="AP250" t="s">
        <v>79</v>
      </c>
      <c r="AQ250" t="s">
        <v>79</v>
      </c>
      <c r="AR250" t="s">
        <v>79</v>
      </c>
      <c r="AS250" t="s">
        <v>79</v>
      </c>
      <c r="AT250" t="s">
        <v>79</v>
      </c>
      <c r="AU250" t="s">
        <v>79</v>
      </c>
      <c r="AV250" t="s">
        <v>79</v>
      </c>
      <c r="AW250" t="s">
        <v>79</v>
      </c>
      <c r="AX250" t="s">
        <v>79</v>
      </c>
      <c r="AY250" t="s">
        <v>79</v>
      </c>
      <c r="AZ250" t="s">
        <v>2491</v>
      </c>
      <c r="BA250" t="s">
        <v>7686</v>
      </c>
      <c r="BB250" t="s">
        <v>2483</v>
      </c>
      <c r="BC250" t="s">
        <v>79</v>
      </c>
      <c r="BD250" t="s">
        <v>79</v>
      </c>
      <c r="BE250" t="s">
        <v>79</v>
      </c>
      <c r="BF250" t="s">
        <v>79</v>
      </c>
      <c r="BG250" t="s">
        <v>2492</v>
      </c>
      <c r="BH250" t="s">
        <v>79</v>
      </c>
      <c r="BI250" t="s">
        <v>79</v>
      </c>
      <c r="BJ250" t="s">
        <v>79</v>
      </c>
      <c r="BK250" t="s">
        <v>9058</v>
      </c>
    </row>
    <row r="251" spans="1:63" ht="15" customHeight="1" x14ac:dyDescent="0.25">
      <c r="A251" t="s">
        <v>61</v>
      </c>
      <c r="B251" t="s">
        <v>62</v>
      </c>
      <c r="C251" t="s">
        <v>63</v>
      </c>
      <c r="D251" t="s">
        <v>64</v>
      </c>
      <c r="E251" t="s">
        <v>65</v>
      </c>
      <c r="F251" t="s">
        <v>2479</v>
      </c>
      <c r="G251" t="s">
        <v>2493</v>
      </c>
      <c r="H251" t="s">
        <v>2494</v>
      </c>
      <c r="I251" t="s">
        <v>2495</v>
      </c>
      <c r="J251" t="s">
        <v>149</v>
      </c>
      <c r="K251" t="s">
        <v>2495</v>
      </c>
      <c r="L251">
        <v>1</v>
      </c>
      <c r="M251">
        <v>1</v>
      </c>
      <c r="N251">
        <v>50</v>
      </c>
      <c r="O251">
        <v>45</v>
      </c>
      <c r="P251" t="s">
        <v>2496</v>
      </c>
      <c r="Q251" t="s">
        <v>2497</v>
      </c>
      <c r="R251" s="3" t="s">
        <v>7016</v>
      </c>
      <c r="S251" s="4" t="s">
        <v>7469</v>
      </c>
      <c r="T251" t="s">
        <v>2498</v>
      </c>
      <c r="U251" t="s">
        <v>2499</v>
      </c>
      <c r="V251" t="s">
        <v>2500</v>
      </c>
      <c r="W251" t="s">
        <v>2501</v>
      </c>
      <c r="X251" t="s">
        <v>2502</v>
      </c>
      <c r="Y251" t="s">
        <v>2503</v>
      </c>
      <c r="Z251" t="s">
        <v>2504</v>
      </c>
      <c r="AA251" t="s">
        <v>2505</v>
      </c>
      <c r="AB251" t="s">
        <v>2506</v>
      </c>
      <c r="AC251" t="s">
        <v>79</v>
      </c>
      <c r="AD251" t="s">
        <v>8699</v>
      </c>
      <c r="AE251" t="s">
        <v>8699</v>
      </c>
      <c r="AF251" t="s">
        <v>8699</v>
      </c>
      <c r="AG251" t="s">
        <v>8699</v>
      </c>
      <c r="AH251" t="s">
        <v>8699</v>
      </c>
      <c r="AI251" t="s">
        <v>8699</v>
      </c>
      <c r="AJ251" t="s">
        <v>79</v>
      </c>
      <c r="AK251" t="s">
        <v>79</v>
      </c>
      <c r="AL251" t="s">
        <v>79</v>
      </c>
      <c r="AM251" t="s">
        <v>79</v>
      </c>
      <c r="AN251" t="s">
        <v>79</v>
      </c>
      <c r="AO251" t="s">
        <v>79</v>
      </c>
      <c r="AP251" t="s">
        <v>79</v>
      </c>
      <c r="AQ251" t="s">
        <v>79</v>
      </c>
      <c r="AR251" t="s">
        <v>79</v>
      </c>
      <c r="AS251" t="s">
        <v>79</v>
      </c>
      <c r="AT251" t="s">
        <v>79</v>
      </c>
      <c r="AU251" t="s">
        <v>79</v>
      </c>
      <c r="AV251" t="s">
        <v>79</v>
      </c>
      <c r="AW251" t="s">
        <v>79</v>
      </c>
      <c r="AX251" t="s">
        <v>79</v>
      </c>
      <c r="AY251" t="s">
        <v>79</v>
      </c>
      <c r="AZ251" t="s">
        <v>2507</v>
      </c>
      <c r="BA251" t="s">
        <v>7907</v>
      </c>
      <c r="BB251" t="s">
        <v>2508</v>
      </c>
      <c r="BC251" t="s">
        <v>79</v>
      </c>
      <c r="BD251" t="s">
        <v>79</v>
      </c>
      <c r="BE251" t="s">
        <v>79</v>
      </c>
      <c r="BF251" t="s">
        <v>79</v>
      </c>
      <c r="BG251" t="s">
        <v>2509</v>
      </c>
      <c r="BH251" t="s">
        <v>79</v>
      </c>
      <c r="BI251" t="s">
        <v>79</v>
      </c>
      <c r="BJ251" t="s">
        <v>79</v>
      </c>
      <c r="BK251" t="s">
        <v>9059</v>
      </c>
    </row>
    <row r="252" spans="1:63" ht="15" customHeight="1" x14ac:dyDescent="0.25">
      <c r="A252" t="s">
        <v>61</v>
      </c>
      <c r="B252" t="s">
        <v>62</v>
      </c>
      <c r="C252" t="s">
        <v>63</v>
      </c>
      <c r="D252" t="s">
        <v>64</v>
      </c>
      <c r="E252" t="s">
        <v>65</v>
      </c>
      <c r="F252" t="s">
        <v>2479</v>
      </c>
      <c r="G252" t="s">
        <v>2510</v>
      </c>
      <c r="H252" t="s">
        <v>2511</v>
      </c>
      <c r="I252" t="s">
        <v>2512</v>
      </c>
      <c r="J252" t="s">
        <v>149</v>
      </c>
      <c r="K252" t="s">
        <v>2512</v>
      </c>
      <c r="L252">
        <v>1</v>
      </c>
      <c r="M252">
        <v>1</v>
      </c>
      <c r="N252">
        <v>120</v>
      </c>
      <c r="O252">
        <v>102</v>
      </c>
      <c r="P252" t="s">
        <v>2496</v>
      </c>
      <c r="Q252" t="s">
        <v>2497</v>
      </c>
      <c r="R252" s="3" t="s">
        <v>7017</v>
      </c>
      <c r="S252" s="4" t="s">
        <v>7469</v>
      </c>
      <c r="T252" t="s">
        <v>2513</v>
      </c>
      <c r="U252" t="s">
        <v>2514</v>
      </c>
      <c r="V252" t="s">
        <v>2515</v>
      </c>
      <c r="W252" t="s">
        <v>2516</v>
      </c>
      <c r="X252" t="s">
        <v>2517</v>
      </c>
      <c r="Y252" t="s">
        <v>2518</v>
      </c>
      <c r="Z252" t="s">
        <v>2519</v>
      </c>
      <c r="AA252" t="s">
        <v>2520</v>
      </c>
      <c r="AB252" t="s">
        <v>79</v>
      </c>
      <c r="AC252" t="s">
        <v>79</v>
      </c>
      <c r="AD252" t="s">
        <v>8699</v>
      </c>
      <c r="AE252" t="s">
        <v>8699</v>
      </c>
      <c r="AF252" t="s">
        <v>8699</v>
      </c>
      <c r="AG252" t="s">
        <v>8699</v>
      </c>
      <c r="AH252" t="s">
        <v>8699</v>
      </c>
      <c r="AI252" t="s">
        <v>8699</v>
      </c>
      <c r="AJ252" t="s">
        <v>79</v>
      </c>
      <c r="AK252" t="s">
        <v>79</v>
      </c>
      <c r="AL252" t="s">
        <v>79</v>
      </c>
      <c r="AM252" t="s">
        <v>79</v>
      </c>
      <c r="AN252" t="s">
        <v>79</v>
      </c>
      <c r="AO252" t="s">
        <v>79</v>
      </c>
      <c r="AP252" t="s">
        <v>79</v>
      </c>
      <c r="AQ252" t="s">
        <v>79</v>
      </c>
      <c r="AR252" t="s">
        <v>79</v>
      </c>
      <c r="AS252" t="s">
        <v>79</v>
      </c>
      <c r="AT252" t="s">
        <v>79</v>
      </c>
      <c r="AU252" t="s">
        <v>79</v>
      </c>
      <c r="AV252" t="s">
        <v>79</v>
      </c>
      <c r="AW252" t="s">
        <v>79</v>
      </c>
      <c r="AX252" t="s">
        <v>79</v>
      </c>
      <c r="AY252" t="s">
        <v>79</v>
      </c>
      <c r="AZ252" t="s">
        <v>2521</v>
      </c>
      <c r="BA252" t="s">
        <v>7908</v>
      </c>
      <c r="BB252" t="s">
        <v>2508</v>
      </c>
      <c r="BC252" t="s">
        <v>79</v>
      </c>
      <c r="BD252" t="s">
        <v>79</v>
      </c>
      <c r="BE252" t="s">
        <v>79</v>
      </c>
      <c r="BF252" t="s">
        <v>79</v>
      </c>
      <c r="BG252" t="s">
        <v>2522</v>
      </c>
      <c r="BH252" t="s">
        <v>79</v>
      </c>
      <c r="BI252" t="s">
        <v>79</v>
      </c>
      <c r="BJ252" t="s">
        <v>79</v>
      </c>
      <c r="BK252" t="s">
        <v>9060</v>
      </c>
    </row>
    <row r="253" spans="1:63" ht="15" customHeight="1" x14ac:dyDescent="0.25">
      <c r="A253" t="s">
        <v>61</v>
      </c>
      <c r="B253" t="s">
        <v>62</v>
      </c>
      <c r="C253" t="s">
        <v>63</v>
      </c>
      <c r="D253" t="s">
        <v>64</v>
      </c>
      <c r="E253" t="s">
        <v>65</v>
      </c>
      <c r="F253" t="s">
        <v>2479</v>
      </c>
      <c r="G253" t="s">
        <v>8670</v>
      </c>
      <c r="H253" t="s">
        <v>8671</v>
      </c>
      <c r="I253" t="s">
        <v>8672</v>
      </c>
      <c r="J253" t="s">
        <v>149</v>
      </c>
      <c r="K253" t="s">
        <v>8672</v>
      </c>
      <c r="L253">
        <v>1</v>
      </c>
      <c r="M253">
        <v>1</v>
      </c>
      <c r="N253">
        <v>50</v>
      </c>
      <c r="O253">
        <v>45</v>
      </c>
      <c r="P253" t="s">
        <v>2496</v>
      </c>
      <c r="Q253" t="s">
        <v>2497</v>
      </c>
      <c r="R253" s="3" t="s">
        <v>7016</v>
      </c>
      <c r="S253" s="4" t="s">
        <v>7469</v>
      </c>
      <c r="T253" t="s">
        <v>8673</v>
      </c>
      <c r="U253" t="s">
        <v>8674</v>
      </c>
      <c r="V253" t="s">
        <v>8675</v>
      </c>
      <c r="W253" t="s">
        <v>8676</v>
      </c>
      <c r="X253" t="s">
        <v>8677</v>
      </c>
      <c r="Y253" t="s">
        <v>8678</v>
      </c>
      <c r="Z253" s="7" t="s">
        <v>8679</v>
      </c>
      <c r="AA253" t="s">
        <v>79</v>
      </c>
      <c r="AB253" t="s">
        <v>79</v>
      </c>
      <c r="AC253" t="s">
        <v>79</v>
      </c>
      <c r="AD253" t="s">
        <v>8699</v>
      </c>
      <c r="AE253" t="s">
        <v>8699</v>
      </c>
      <c r="AF253" t="s">
        <v>8699</v>
      </c>
      <c r="AG253" t="s">
        <v>8699</v>
      </c>
      <c r="AH253" t="s">
        <v>8699</v>
      </c>
      <c r="AI253" t="s">
        <v>8699</v>
      </c>
      <c r="AJ253" t="s">
        <v>79</v>
      </c>
      <c r="AK253" t="s">
        <v>79</v>
      </c>
      <c r="AL253" t="s">
        <v>79</v>
      </c>
      <c r="AM253" t="s">
        <v>79</v>
      </c>
      <c r="AN253" t="s">
        <v>79</v>
      </c>
      <c r="AO253" t="s">
        <v>79</v>
      </c>
      <c r="AP253" t="s">
        <v>79</v>
      </c>
      <c r="AQ253" t="s">
        <v>79</v>
      </c>
      <c r="AR253" t="s">
        <v>79</v>
      </c>
      <c r="AS253" t="s">
        <v>79</v>
      </c>
      <c r="AT253" t="s">
        <v>79</v>
      </c>
      <c r="AU253" t="s">
        <v>79</v>
      </c>
      <c r="AV253" t="s">
        <v>79</v>
      </c>
      <c r="AW253" t="s">
        <v>79</v>
      </c>
      <c r="AX253" t="s">
        <v>79</v>
      </c>
      <c r="AY253" t="s">
        <v>79</v>
      </c>
      <c r="AZ253" t="s">
        <v>2521</v>
      </c>
      <c r="BA253" t="s">
        <v>7908</v>
      </c>
      <c r="BB253" t="s">
        <v>2508</v>
      </c>
      <c r="BC253" t="s">
        <v>79</v>
      </c>
      <c r="BD253" t="s">
        <v>79</v>
      </c>
      <c r="BE253" t="s">
        <v>79</v>
      </c>
      <c r="BF253" t="s">
        <v>79</v>
      </c>
      <c r="BG253" t="s">
        <v>2522</v>
      </c>
      <c r="BH253" t="s">
        <v>79</v>
      </c>
      <c r="BI253" t="s">
        <v>79</v>
      </c>
      <c r="BJ253" t="s">
        <v>79</v>
      </c>
      <c r="BK253" t="s">
        <v>9060</v>
      </c>
    </row>
    <row r="254" spans="1:63" ht="15" customHeight="1" x14ac:dyDescent="0.25">
      <c r="A254" t="s">
        <v>61</v>
      </c>
      <c r="B254" t="s">
        <v>62</v>
      </c>
      <c r="C254" t="s">
        <v>63</v>
      </c>
      <c r="D254" t="s">
        <v>64</v>
      </c>
      <c r="E254" t="s">
        <v>65</v>
      </c>
      <c r="F254" t="s">
        <v>2479</v>
      </c>
      <c r="G254" t="s">
        <v>2523</v>
      </c>
      <c r="H254" t="s">
        <v>2524</v>
      </c>
      <c r="I254" t="s">
        <v>2512</v>
      </c>
      <c r="J254" t="s">
        <v>149</v>
      </c>
      <c r="K254" t="s">
        <v>2512</v>
      </c>
      <c r="L254">
        <v>1</v>
      </c>
      <c r="M254">
        <v>1</v>
      </c>
      <c r="N254">
        <v>120</v>
      </c>
      <c r="O254">
        <v>102</v>
      </c>
      <c r="P254" t="s">
        <v>2496</v>
      </c>
      <c r="Q254" t="s">
        <v>2497</v>
      </c>
      <c r="R254" s="3" t="s">
        <v>7018</v>
      </c>
      <c r="S254" s="4" t="s">
        <v>7469</v>
      </c>
      <c r="T254" t="s">
        <v>2525</v>
      </c>
      <c r="U254" t="s">
        <v>2526</v>
      </c>
      <c r="V254" t="s">
        <v>2527</v>
      </c>
      <c r="W254" t="s">
        <v>2528</v>
      </c>
      <c r="X254" t="s">
        <v>2529</v>
      </c>
      <c r="Y254" t="s">
        <v>2530</v>
      </c>
      <c r="Z254" t="s">
        <v>2531</v>
      </c>
      <c r="AA254" t="s">
        <v>2532</v>
      </c>
      <c r="AB254" t="s">
        <v>79</v>
      </c>
      <c r="AC254" t="s">
        <v>79</v>
      </c>
      <c r="AD254" t="s">
        <v>8699</v>
      </c>
      <c r="AE254" t="s">
        <v>8699</v>
      </c>
      <c r="AF254" t="s">
        <v>8699</v>
      </c>
      <c r="AG254" t="s">
        <v>8699</v>
      </c>
      <c r="AH254" t="s">
        <v>8699</v>
      </c>
      <c r="AI254" t="s">
        <v>8699</v>
      </c>
      <c r="AJ254" t="s">
        <v>79</v>
      </c>
      <c r="AK254" t="s">
        <v>79</v>
      </c>
      <c r="AL254" t="s">
        <v>79</v>
      </c>
      <c r="AM254" t="s">
        <v>79</v>
      </c>
      <c r="AN254" t="s">
        <v>79</v>
      </c>
      <c r="AO254" t="s">
        <v>79</v>
      </c>
      <c r="AP254" t="s">
        <v>79</v>
      </c>
      <c r="AQ254" t="s">
        <v>79</v>
      </c>
      <c r="AR254" t="s">
        <v>79</v>
      </c>
      <c r="AS254" t="s">
        <v>79</v>
      </c>
      <c r="AT254" t="s">
        <v>79</v>
      </c>
      <c r="AU254" t="s">
        <v>79</v>
      </c>
      <c r="AV254" t="s">
        <v>79</v>
      </c>
      <c r="AW254" t="s">
        <v>79</v>
      </c>
      <c r="AX254" t="s">
        <v>79</v>
      </c>
      <c r="AY254" t="s">
        <v>79</v>
      </c>
      <c r="AZ254" t="s">
        <v>2533</v>
      </c>
      <c r="BA254" t="s">
        <v>7909</v>
      </c>
      <c r="BB254" t="s">
        <v>2508</v>
      </c>
      <c r="BC254" t="s">
        <v>79</v>
      </c>
      <c r="BD254" t="s">
        <v>79</v>
      </c>
      <c r="BE254" t="s">
        <v>79</v>
      </c>
      <c r="BF254" t="s">
        <v>79</v>
      </c>
      <c r="BG254" t="s">
        <v>2534</v>
      </c>
      <c r="BH254" t="s">
        <v>79</v>
      </c>
      <c r="BI254" t="s">
        <v>79</v>
      </c>
      <c r="BJ254" t="s">
        <v>79</v>
      </c>
      <c r="BK254" t="s">
        <v>9061</v>
      </c>
    </row>
    <row r="255" spans="1:63" ht="15" customHeight="1" x14ac:dyDescent="0.25">
      <c r="A255" t="s">
        <v>61</v>
      </c>
      <c r="B255" t="s">
        <v>62</v>
      </c>
      <c r="C255" t="s">
        <v>63</v>
      </c>
      <c r="D255" t="s">
        <v>64</v>
      </c>
      <c r="E255" t="s">
        <v>65</v>
      </c>
      <c r="F255" t="s">
        <v>2479</v>
      </c>
      <c r="G255" t="s">
        <v>2535</v>
      </c>
      <c r="H255" t="s">
        <v>2481</v>
      </c>
      <c r="I255" t="s">
        <v>2536</v>
      </c>
      <c r="J255" t="s">
        <v>149</v>
      </c>
      <c r="K255" t="s">
        <v>2536</v>
      </c>
      <c r="L255">
        <v>1</v>
      </c>
      <c r="M255">
        <v>1</v>
      </c>
      <c r="N255">
        <v>10</v>
      </c>
      <c r="O255">
        <v>10</v>
      </c>
      <c r="P255" t="s">
        <v>2483</v>
      </c>
      <c r="Q255" t="s">
        <v>71</v>
      </c>
      <c r="R255" s="3" t="s">
        <v>7019</v>
      </c>
      <c r="S255" s="4" t="s">
        <v>7469</v>
      </c>
      <c r="T255" t="s">
        <v>2537</v>
      </c>
      <c r="U255" t="s">
        <v>2538</v>
      </c>
      <c r="V255" t="s">
        <v>2539</v>
      </c>
      <c r="W255" t="s">
        <v>2540</v>
      </c>
      <c r="X255" t="s">
        <v>2541</v>
      </c>
      <c r="Y255" t="s">
        <v>2542</v>
      </c>
      <c r="Z255" t="s">
        <v>2543</v>
      </c>
      <c r="AA255" t="s">
        <v>79</v>
      </c>
      <c r="AB255" t="s">
        <v>79</v>
      </c>
      <c r="AC255" t="s">
        <v>79</v>
      </c>
      <c r="AD255" t="s">
        <v>8699</v>
      </c>
      <c r="AE255" t="s">
        <v>8699</v>
      </c>
      <c r="AF255" t="s">
        <v>8699</v>
      </c>
      <c r="AG255" t="s">
        <v>8699</v>
      </c>
      <c r="AH255" t="s">
        <v>8699</v>
      </c>
      <c r="AI255" t="s">
        <v>8699</v>
      </c>
      <c r="AJ255" t="s">
        <v>79</v>
      </c>
      <c r="AK255" t="s">
        <v>79</v>
      </c>
      <c r="AL255" t="s">
        <v>79</v>
      </c>
      <c r="AM255" t="s">
        <v>79</v>
      </c>
      <c r="AN255" t="s">
        <v>79</v>
      </c>
      <c r="AO255" t="s">
        <v>79</v>
      </c>
      <c r="AP255" t="s">
        <v>79</v>
      </c>
      <c r="AQ255" t="s">
        <v>79</v>
      </c>
      <c r="AR255" t="s">
        <v>79</v>
      </c>
      <c r="AS255" t="s">
        <v>79</v>
      </c>
      <c r="AT255" t="s">
        <v>79</v>
      </c>
      <c r="AU255" t="s">
        <v>79</v>
      </c>
      <c r="AV255" t="s">
        <v>79</v>
      </c>
      <c r="AW255" t="s">
        <v>79</v>
      </c>
      <c r="AX255" t="s">
        <v>79</v>
      </c>
      <c r="AY255" t="s">
        <v>79</v>
      </c>
      <c r="AZ255" t="s">
        <v>2544</v>
      </c>
      <c r="BA255" t="s">
        <v>7687</v>
      </c>
      <c r="BB255" t="s">
        <v>2483</v>
      </c>
      <c r="BC255" t="s">
        <v>79</v>
      </c>
      <c r="BD255" t="s">
        <v>79</v>
      </c>
      <c r="BE255" t="s">
        <v>79</v>
      </c>
      <c r="BF255" t="s">
        <v>79</v>
      </c>
      <c r="BG255" t="s">
        <v>2492</v>
      </c>
      <c r="BH255" t="s">
        <v>79</v>
      </c>
      <c r="BI255" t="s">
        <v>79</v>
      </c>
      <c r="BJ255" t="s">
        <v>79</v>
      </c>
      <c r="BK255" t="s">
        <v>9058</v>
      </c>
    </row>
    <row r="256" spans="1:63" ht="15" customHeight="1" x14ac:dyDescent="0.25">
      <c r="A256" t="s">
        <v>61</v>
      </c>
      <c r="B256" t="s">
        <v>62</v>
      </c>
      <c r="C256" t="s">
        <v>63</v>
      </c>
      <c r="D256" t="s">
        <v>64</v>
      </c>
      <c r="E256" t="s">
        <v>65</v>
      </c>
      <c r="F256" t="s">
        <v>2479</v>
      </c>
      <c r="G256" t="s">
        <v>2545</v>
      </c>
      <c r="H256" t="s">
        <v>2481</v>
      </c>
      <c r="I256" t="s">
        <v>2546</v>
      </c>
      <c r="J256" t="s">
        <v>149</v>
      </c>
      <c r="K256" t="s">
        <v>2546</v>
      </c>
      <c r="L256">
        <v>1</v>
      </c>
      <c r="M256">
        <v>1</v>
      </c>
      <c r="N256">
        <v>10</v>
      </c>
      <c r="O256">
        <v>10</v>
      </c>
      <c r="P256" t="s">
        <v>2483</v>
      </c>
      <c r="Q256" t="s">
        <v>71</v>
      </c>
      <c r="R256" s="3" t="s">
        <v>7020</v>
      </c>
      <c r="S256" s="4" t="s">
        <v>7469</v>
      </c>
      <c r="T256" t="s">
        <v>2547</v>
      </c>
      <c r="U256" t="s">
        <v>2548</v>
      </c>
      <c r="V256" t="s">
        <v>2549</v>
      </c>
      <c r="W256" t="s">
        <v>2550</v>
      </c>
      <c r="X256" t="s">
        <v>2551</v>
      </c>
      <c r="Y256" t="s">
        <v>2552</v>
      </c>
      <c r="Z256" t="s">
        <v>2553</v>
      </c>
      <c r="AA256" t="s">
        <v>2554</v>
      </c>
      <c r="AB256" t="s">
        <v>79</v>
      </c>
      <c r="AC256" t="s">
        <v>79</v>
      </c>
      <c r="AD256" t="s">
        <v>8699</v>
      </c>
      <c r="AE256" t="s">
        <v>8699</v>
      </c>
      <c r="AF256" t="s">
        <v>8699</v>
      </c>
      <c r="AG256" t="s">
        <v>8699</v>
      </c>
      <c r="AH256" t="s">
        <v>8699</v>
      </c>
      <c r="AI256" t="s">
        <v>8699</v>
      </c>
      <c r="AJ256" t="s">
        <v>79</v>
      </c>
      <c r="AK256" t="s">
        <v>79</v>
      </c>
      <c r="AL256" t="s">
        <v>79</v>
      </c>
      <c r="AM256" t="s">
        <v>79</v>
      </c>
      <c r="AN256" t="s">
        <v>79</v>
      </c>
      <c r="AO256" t="s">
        <v>79</v>
      </c>
      <c r="AP256" t="s">
        <v>79</v>
      </c>
      <c r="AQ256" t="s">
        <v>79</v>
      </c>
      <c r="AR256" t="s">
        <v>79</v>
      </c>
      <c r="AS256" t="s">
        <v>79</v>
      </c>
      <c r="AT256" t="s">
        <v>79</v>
      </c>
      <c r="AU256" t="s">
        <v>79</v>
      </c>
      <c r="AV256" t="s">
        <v>79</v>
      </c>
      <c r="AW256" t="s">
        <v>79</v>
      </c>
      <c r="AX256" t="s">
        <v>79</v>
      </c>
      <c r="AY256" t="s">
        <v>79</v>
      </c>
      <c r="AZ256" t="s">
        <v>2544</v>
      </c>
      <c r="BA256" t="s">
        <v>7688</v>
      </c>
      <c r="BB256" t="s">
        <v>2483</v>
      </c>
      <c r="BC256" t="s">
        <v>79</v>
      </c>
      <c r="BD256" t="s">
        <v>79</v>
      </c>
      <c r="BE256" t="s">
        <v>79</v>
      </c>
      <c r="BF256" t="s">
        <v>79</v>
      </c>
      <c r="BG256" t="s">
        <v>2555</v>
      </c>
      <c r="BH256" t="s">
        <v>79</v>
      </c>
      <c r="BI256" t="s">
        <v>79</v>
      </c>
      <c r="BJ256" t="s">
        <v>79</v>
      </c>
      <c r="BK256" t="s">
        <v>9062</v>
      </c>
    </row>
    <row r="257" spans="1:63" ht="15" customHeight="1" x14ac:dyDescent="0.25">
      <c r="A257" t="s">
        <v>61</v>
      </c>
      <c r="B257" t="s">
        <v>62</v>
      </c>
      <c r="C257" t="s">
        <v>63</v>
      </c>
      <c r="D257" t="s">
        <v>64</v>
      </c>
      <c r="E257" t="s">
        <v>65</v>
      </c>
      <c r="F257" t="s">
        <v>2556</v>
      </c>
      <c r="G257" t="s">
        <v>2557</v>
      </c>
      <c r="H257" t="s">
        <v>2558</v>
      </c>
      <c r="I257" t="s">
        <v>448</v>
      </c>
      <c r="J257" t="s">
        <v>149</v>
      </c>
      <c r="K257" t="s">
        <v>448</v>
      </c>
      <c r="L257">
        <v>1</v>
      </c>
      <c r="M257">
        <v>1</v>
      </c>
      <c r="N257">
        <v>50</v>
      </c>
      <c r="O257">
        <v>50</v>
      </c>
      <c r="P257" t="s">
        <v>2559</v>
      </c>
      <c r="Q257" t="s">
        <v>71</v>
      </c>
      <c r="R257" s="3" t="s">
        <v>7021</v>
      </c>
      <c r="S257" s="4" t="s">
        <v>7452</v>
      </c>
      <c r="T257" t="s">
        <v>2560</v>
      </c>
      <c r="U257" t="s">
        <v>2561</v>
      </c>
      <c r="V257" t="s">
        <v>2562</v>
      </c>
      <c r="W257" t="s">
        <v>2563</v>
      </c>
      <c r="X257" t="s">
        <v>2564</v>
      </c>
      <c r="Y257" t="s">
        <v>79</v>
      </c>
      <c r="Z257" t="s">
        <v>79</v>
      </c>
      <c r="AA257" t="s">
        <v>79</v>
      </c>
      <c r="AB257" t="s">
        <v>79</v>
      </c>
      <c r="AC257" t="s">
        <v>79</v>
      </c>
      <c r="AD257" t="s">
        <v>8699</v>
      </c>
      <c r="AE257" t="s">
        <v>8699</v>
      </c>
      <c r="AF257" t="s">
        <v>8699</v>
      </c>
      <c r="AG257" t="s">
        <v>8699</v>
      </c>
      <c r="AH257" t="s">
        <v>8699</v>
      </c>
      <c r="AI257" t="s">
        <v>8699</v>
      </c>
      <c r="AJ257" t="s">
        <v>79</v>
      </c>
      <c r="AK257" t="s">
        <v>79</v>
      </c>
      <c r="AL257" t="s">
        <v>79</v>
      </c>
      <c r="AM257" t="s">
        <v>79</v>
      </c>
      <c r="AN257" t="s">
        <v>79</v>
      </c>
      <c r="AO257" t="s">
        <v>79</v>
      </c>
      <c r="AP257" t="s">
        <v>79</v>
      </c>
      <c r="AQ257" t="s">
        <v>79</v>
      </c>
      <c r="AR257" t="s">
        <v>79</v>
      </c>
      <c r="AS257" t="s">
        <v>79</v>
      </c>
      <c r="AT257" t="s">
        <v>79</v>
      </c>
      <c r="AU257" t="s">
        <v>79</v>
      </c>
      <c r="AV257" t="s">
        <v>79</v>
      </c>
      <c r="AW257" t="s">
        <v>79</v>
      </c>
      <c r="AX257" t="s">
        <v>79</v>
      </c>
      <c r="AY257" t="s">
        <v>79</v>
      </c>
      <c r="AZ257" t="s">
        <v>79</v>
      </c>
      <c r="BA257" t="s">
        <v>8115</v>
      </c>
      <c r="BB257" t="s">
        <v>2559</v>
      </c>
      <c r="BC257" t="s">
        <v>79</v>
      </c>
      <c r="BD257" t="s">
        <v>79</v>
      </c>
      <c r="BE257" t="s">
        <v>79</v>
      </c>
      <c r="BF257" t="s">
        <v>79</v>
      </c>
      <c r="BG257" t="s">
        <v>2565</v>
      </c>
      <c r="BH257" t="s">
        <v>79</v>
      </c>
      <c r="BI257" t="s">
        <v>79</v>
      </c>
      <c r="BJ257" t="s">
        <v>79</v>
      </c>
      <c r="BK257" t="s">
        <v>9063</v>
      </c>
    </row>
    <row r="258" spans="1:63" ht="15" customHeight="1" x14ac:dyDescent="0.25">
      <c r="A258" t="s">
        <v>61</v>
      </c>
      <c r="B258" t="s">
        <v>62</v>
      </c>
      <c r="C258" t="s">
        <v>63</v>
      </c>
      <c r="D258" t="s">
        <v>64</v>
      </c>
      <c r="E258" t="s">
        <v>65</v>
      </c>
      <c r="F258" t="s">
        <v>2556</v>
      </c>
      <c r="G258" t="s">
        <v>2566</v>
      </c>
      <c r="H258" t="s">
        <v>2567</v>
      </c>
      <c r="I258" t="s">
        <v>2568</v>
      </c>
      <c r="J258" t="s">
        <v>149</v>
      </c>
      <c r="K258" t="s">
        <v>2568</v>
      </c>
      <c r="L258">
        <v>1</v>
      </c>
      <c r="M258">
        <v>1</v>
      </c>
      <c r="N258">
        <v>150</v>
      </c>
      <c r="O258">
        <v>150</v>
      </c>
      <c r="P258" t="s">
        <v>2559</v>
      </c>
      <c r="Q258" t="s">
        <v>71</v>
      </c>
      <c r="R258" s="3" t="s">
        <v>7022</v>
      </c>
      <c r="S258" s="4" t="s">
        <v>7482</v>
      </c>
      <c r="T258" t="s">
        <v>2569</v>
      </c>
      <c r="U258" t="s">
        <v>2570</v>
      </c>
      <c r="V258" t="s">
        <v>2571</v>
      </c>
      <c r="W258" t="s">
        <v>2572</v>
      </c>
      <c r="X258" t="s">
        <v>2573</v>
      </c>
      <c r="Y258" t="s">
        <v>79</v>
      </c>
      <c r="Z258" t="s">
        <v>79</v>
      </c>
      <c r="AA258" t="s">
        <v>79</v>
      </c>
      <c r="AB258" t="s">
        <v>79</v>
      </c>
      <c r="AC258" t="s">
        <v>79</v>
      </c>
      <c r="AD258" t="s">
        <v>8699</v>
      </c>
      <c r="AE258" t="s">
        <v>8699</v>
      </c>
      <c r="AF258" t="s">
        <v>8699</v>
      </c>
      <c r="AG258" t="s">
        <v>8699</v>
      </c>
      <c r="AH258" t="s">
        <v>8699</v>
      </c>
      <c r="AI258" t="s">
        <v>8699</v>
      </c>
      <c r="AJ258" t="s">
        <v>79</v>
      </c>
      <c r="AK258" t="s">
        <v>79</v>
      </c>
      <c r="AL258" t="s">
        <v>79</v>
      </c>
      <c r="AM258" t="s">
        <v>79</v>
      </c>
      <c r="AN258" t="s">
        <v>79</v>
      </c>
      <c r="AO258" t="s">
        <v>79</v>
      </c>
      <c r="AP258" t="s">
        <v>79</v>
      </c>
      <c r="AQ258" t="s">
        <v>79</v>
      </c>
      <c r="AR258" t="s">
        <v>79</v>
      </c>
      <c r="AS258" t="s">
        <v>79</v>
      </c>
      <c r="AT258" t="s">
        <v>79</v>
      </c>
      <c r="AU258" t="s">
        <v>79</v>
      </c>
      <c r="AV258" t="s">
        <v>79</v>
      </c>
      <c r="AW258" t="s">
        <v>79</v>
      </c>
      <c r="AX258" t="s">
        <v>79</v>
      </c>
      <c r="AY258" t="s">
        <v>79</v>
      </c>
      <c r="AZ258" t="s">
        <v>79</v>
      </c>
      <c r="BA258" t="s">
        <v>7689</v>
      </c>
      <c r="BB258" t="s">
        <v>2559</v>
      </c>
      <c r="BC258" t="s">
        <v>79</v>
      </c>
      <c r="BD258" t="s">
        <v>79</v>
      </c>
      <c r="BE258" t="s">
        <v>79</v>
      </c>
      <c r="BF258" t="s">
        <v>79</v>
      </c>
      <c r="BG258" t="s">
        <v>2574</v>
      </c>
      <c r="BH258" t="s">
        <v>79</v>
      </c>
      <c r="BI258" t="s">
        <v>79</v>
      </c>
      <c r="BJ258" t="s">
        <v>79</v>
      </c>
      <c r="BK258" t="s">
        <v>9064</v>
      </c>
    </row>
    <row r="259" spans="1:63" ht="15" customHeight="1" x14ac:dyDescent="0.25">
      <c r="A259" t="s">
        <v>61</v>
      </c>
      <c r="B259" t="s">
        <v>62</v>
      </c>
      <c r="C259" t="s">
        <v>63</v>
      </c>
      <c r="D259" t="s">
        <v>64</v>
      </c>
      <c r="E259" t="s">
        <v>65</v>
      </c>
      <c r="F259" t="s">
        <v>2556</v>
      </c>
      <c r="G259" t="s">
        <v>2575</v>
      </c>
      <c r="H259" t="s">
        <v>2576</v>
      </c>
      <c r="I259" t="s">
        <v>2577</v>
      </c>
      <c r="J259" t="s">
        <v>2057</v>
      </c>
      <c r="K259" t="s">
        <v>2577</v>
      </c>
      <c r="L259">
        <v>3</v>
      </c>
      <c r="M259">
        <v>1</v>
      </c>
      <c r="N259">
        <v>150</v>
      </c>
      <c r="O259">
        <v>150</v>
      </c>
      <c r="P259" t="s">
        <v>2578</v>
      </c>
      <c r="Q259" t="s">
        <v>71</v>
      </c>
      <c r="R259" s="3" t="s">
        <v>7023</v>
      </c>
      <c r="S259" s="4" t="s">
        <v>7482</v>
      </c>
      <c r="T259" t="s">
        <v>2579</v>
      </c>
      <c r="U259" t="s">
        <v>2580</v>
      </c>
      <c r="V259" t="s">
        <v>2581</v>
      </c>
      <c r="W259" t="s">
        <v>2582</v>
      </c>
      <c r="X259" t="s">
        <v>2583</v>
      </c>
      <c r="Y259" t="s">
        <v>2584</v>
      </c>
      <c r="Z259" t="s">
        <v>79</v>
      </c>
      <c r="AA259" t="s">
        <v>79</v>
      </c>
      <c r="AB259" t="s">
        <v>79</v>
      </c>
      <c r="AC259" t="s">
        <v>79</v>
      </c>
      <c r="AD259" t="s">
        <v>8699</v>
      </c>
      <c r="AE259" t="s">
        <v>8699</v>
      </c>
      <c r="AF259" t="s">
        <v>8699</v>
      </c>
      <c r="AG259" t="s">
        <v>8699</v>
      </c>
      <c r="AH259" t="s">
        <v>8699</v>
      </c>
      <c r="AI259" t="s">
        <v>8699</v>
      </c>
      <c r="AJ259" t="s">
        <v>79</v>
      </c>
      <c r="AK259" t="s">
        <v>79</v>
      </c>
      <c r="AL259" t="s">
        <v>79</v>
      </c>
      <c r="AM259" t="s">
        <v>79</v>
      </c>
      <c r="AN259" t="s">
        <v>79</v>
      </c>
      <c r="AO259" t="s">
        <v>79</v>
      </c>
      <c r="AP259" t="s">
        <v>79</v>
      </c>
      <c r="AQ259" t="s">
        <v>79</v>
      </c>
      <c r="AR259" t="s">
        <v>79</v>
      </c>
      <c r="AS259" t="s">
        <v>79</v>
      </c>
      <c r="AT259" t="s">
        <v>79</v>
      </c>
      <c r="AU259" t="s">
        <v>79</v>
      </c>
      <c r="AV259" t="s">
        <v>79</v>
      </c>
      <c r="AW259" t="s">
        <v>79</v>
      </c>
      <c r="AX259" t="s">
        <v>79</v>
      </c>
      <c r="AY259" t="s">
        <v>79</v>
      </c>
      <c r="AZ259" t="s">
        <v>79</v>
      </c>
      <c r="BA259" t="s">
        <v>7690</v>
      </c>
      <c r="BB259" t="s">
        <v>2578</v>
      </c>
      <c r="BC259" t="s">
        <v>79</v>
      </c>
      <c r="BD259" t="s">
        <v>79</v>
      </c>
      <c r="BE259" t="s">
        <v>79</v>
      </c>
      <c r="BF259" t="s">
        <v>79</v>
      </c>
      <c r="BG259" t="s">
        <v>2585</v>
      </c>
      <c r="BH259" t="s">
        <v>79</v>
      </c>
      <c r="BI259" t="s">
        <v>79</v>
      </c>
      <c r="BJ259" t="s">
        <v>79</v>
      </c>
      <c r="BK259" t="s">
        <v>9065</v>
      </c>
    </row>
    <row r="260" spans="1:63" ht="15" customHeight="1" x14ac:dyDescent="0.25">
      <c r="A260" t="s">
        <v>61</v>
      </c>
      <c r="B260" t="s">
        <v>62</v>
      </c>
      <c r="C260" t="s">
        <v>63</v>
      </c>
      <c r="D260" t="s">
        <v>64</v>
      </c>
      <c r="E260" t="s">
        <v>65</v>
      </c>
      <c r="F260" t="s">
        <v>2556</v>
      </c>
      <c r="G260" t="s">
        <v>2586</v>
      </c>
      <c r="H260" t="s">
        <v>2587</v>
      </c>
      <c r="I260" t="s">
        <v>2343</v>
      </c>
      <c r="J260" t="s">
        <v>149</v>
      </c>
      <c r="K260" t="s">
        <v>2343</v>
      </c>
      <c r="L260">
        <v>1</v>
      </c>
      <c r="M260">
        <v>1</v>
      </c>
      <c r="N260">
        <v>200</v>
      </c>
      <c r="O260">
        <v>200</v>
      </c>
      <c r="P260" t="s">
        <v>2559</v>
      </c>
      <c r="Q260" t="s">
        <v>71</v>
      </c>
      <c r="R260" s="3" t="s">
        <v>7024</v>
      </c>
      <c r="S260" s="4" t="s">
        <v>7453</v>
      </c>
      <c r="T260" t="s">
        <v>2588</v>
      </c>
      <c r="U260" t="s">
        <v>2589</v>
      </c>
      <c r="V260" t="s">
        <v>2590</v>
      </c>
      <c r="W260" t="s">
        <v>2591</v>
      </c>
      <c r="X260" t="s">
        <v>2592</v>
      </c>
      <c r="Y260" t="s">
        <v>79</v>
      </c>
      <c r="Z260" t="s">
        <v>79</v>
      </c>
      <c r="AA260" t="s">
        <v>79</v>
      </c>
      <c r="AB260" t="s">
        <v>79</v>
      </c>
      <c r="AC260" t="s">
        <v>79</v>
      </c>
      <c r="AD260" t="s">
        <v>8699</v>
      </c>
      <c r="AE260" t="s">
        <v>8699</v>
      </c>
      <c r="AF260" t="s">
        <v>8699</v>
      </c>
      <c r="AG260" t="s">
        <v>8699</v>
      </c>
      <c r="AH260" t="s">
        <v>8699</v>
      </c>
      <c r="AI260" t="s">
        <v>8699</v>
      </c>
      <c r="AJ260" t="s">
        <v>79</v>
      </c>
      <c r="AK260" t="s">
        <v>79</v>
      </c>
      <c r="AL260" t="s">
        <v>79</v>
      </c>
      <c r="AM260" t="s">
        <v>79</v>
      </c>
      <c r="AN260" t="s">
        <v>79</v>
      </c>
      <c r="AO260" t="s">
        <v>79</v>
      </c>
      <c r="AP260" t="s">
        <v>79</v>
      </c>
      <c r="AQ260" t="s">
        <v>79</v>
      </c>
      <c r="AR260" t="s">
        <v>79</v>
      </c>
      <c r="AS260" t="s">
        <v>79</v>
      </c>
      <c r="AT260" t="s">
        <v>79</v>
      </c>
      <c r="AU260" t="s">
        <v>79</v>
      </c>
      <c r="AV260" t="s">
        <v>79</v>
      </c>
      <c r="AW260" t="s">
        <v>79</v>
      </c>
      <c r="AX260" t="s">
        <v>79</v>
      </c>
      <c r="AY260" t="s">
        <v>79</v>
      </c>
      <c r="AZ260" t="s">
        <v>79</v>
      </c>
      <c r="BA260" t="s">
        <v>7691</v>
      </c>
      <c r="BB260" t="s">
        <v>2559</v>
      </c>
      <c r="BC260" t="s">
        <v>79</v>
      </c>
      <c r="BD260" t="s">
        <v>79</v>
      </c>
      <c r="BE260" t="s">
        <v>79</v>
      </c>
      <c r="BF260" t="s">
        <v>79</v>
      </c>
      <c r="BG260" t="s">
        <v>2593</v>
      </c>
      <c r="BH260" t="s">
        <v>79</v>
      </c>
      <c r="BI260" t="s">
        <v>79</v>
      </c>
      <c r="BJ260" t="s">
        <v>79</v>
      </c>
      <c r="BK260" t="s">
        <v>9066</v>
      </c>
    </row>
    <row r="261" spans="1:63" ht="15" customHeight="1" x14ac:dyDescent="0.25">
      <c r="A261" t="s">
        <v>61</v>
      </c>
      <c r="B261" t="s">
        <v>62</v>
      </c>
      <c r="C261" t="s">
        <v>63</v>
      </c>
      <c r="D261" t="s">
        <v>64</v>
      </c>
      <c r="E261" t="s">
        <v>65</v>
      </c>
      <c r="F261" t="s">
        <v>2556</v>
      </c>
      <c r="G261" t="s">
        <v>2594</v>
      </c>
      <c r="H261" t="s">
        <v>2595</v>
      </c>
      <c r="I261" t="s">
        <v>2343</v>
      </c>
      <c r="J261" t="s">
        <v>149</v>
      </c>
      <c r="K261" t="s">
        <v>2343</v>
      </c>
      <c r="L261">
        <v>1</v>
      </c>
      <c r="M261">
        <v>1</v>
      </c>
      <c r="N261">
        <v>200</v>
      </c>
      <c r="O261">
        <v>200</v>
      </c>
      <c r="P261" t="s">
        <v>2559</v>
      </c>
      <c r="Q261" t="s">
        <v>71</v>
      </c>
      <c r="R261" s="3" t="s">
        <v>7025</v>
      </c>
      <c r="S261" s="4" t="s">
        <v>7453</v>
      </c>
      <c r="T261" t="s">
        <v>2596</v>
      </c>
      <c r="U261" t="s">
        <v>2597</v>
      </c>
      <c r="V261" t="s">
        <v>2598</v>
      </c>
      <c r="W261" t="s">
        <v>2599</v>
      </c>
      <c r="X261" t="s">
        <v>2600</v>
      </c>
      <c r="Y261" t="s">
        <v>79</v>
      </c>
      <c r="Z261" t="s">
        <v>79</v>
      </c>
      <c r="AA261" t="s">
        <v>79</v>
      </c>
      <c r="AB261" t="s">
        <v>79</v>
      </c>
      <c r="AC261" t="s">
        <v>79</v>
      </c>
      <c r="AD261" t="s">
        <v>8699</v>
      </c>
      <c r="AE261" t="s">
        <v>8699</v>
      </c>
      <c r="AF261" t="s">
        <v>8699</v>
      </c>
      <c r="AG261" t="s">
        <v>8699</v>
      </c>
      <c r="AH261" t="s">
        <v>8699</v>
      </c>
      <c r="AI261" t="s">
        <v>8699</v>
      </c>
      <c r="AJ261" t="s">
        <v>79</v>
      </c>
      <c r="AK261" t="s">
        <v>79</v>
      </c>
      <c r="AL261" t="s">
        <v>79</v>
      </c>
      <c r="AM261" t="s">
        <v>79</v>
      </c>
      <c r="AN261" t="s">
        <v>79</v>
      </c>
      <c r="AO261" t="s">
        <v>79</v>
      </c>
      <c r="AP261" t="s">
        <v>79</v>
      </c>
      <c r="AQ261" t="s">
        <v>79</v>
      </c>
      <c r="AR261" t="s">
        <v>79</v>
      </c>
      <c r="AS261" t="s">
        <v>79</v>
      </c>
      <c r="AT261" t="s">
        <v>79</v>
      </c>
      <c r="AU261" t="s">
        <v>79</v>
      </c>
      <c r="AV261" t="s">
        <v>79</v>
      </c>
      <c r="AW261" t="s">
        <v>79</v>
      </c>
      <c r="AX261" t="s">
        <v>79</v>
      </c>
      <c r="AY261" t="s">
        <v>79</v>
      </c>
      <c r="AZ261" t="s">
        <v>79</v>
      </c>
      <c r="BA261" t="s">
        <v>7692</v>
      </c>
      <c r="BB261" t="s">
        <v>2559</v>
      </c>
      <c r="BC261" t="s">
        <v>79</v>
      </c>
      <c r="BD261" t="s">
        <v>79</v>
      </c>
      <c r="BE261" t="s">
        <v>79</v>
      </c>
      <c r="BF261" t="s">
        <v>79</v>
      </c>
      <c r="BG261" t="s">
        <v>2601</v>
      </c>
      <c r="BH261" t="s">
        <v>79</v>
      </c>
      <c r="BI261" t="s">
        <v>79</v>
      </c>
      <c r="BJ261" t="s">
        <v>79</v>
      </c>
      <c r="BK261" t="s">
        <v>9067</v>
      </c>
    </row>
    <row r="262" spans="1:63" ht="15" customHeight="1" x14ac:dyDescent="0.25">
      <c r="A262" t="s">
        <v>61</v>
      </c>
      <c r="B262" t="s">
        <v>62</v>
      </c>
      <c r="C262" t="s">
        <v>63</v>
      </c>
      <c r="D262" t="s">
        <v>64</v>
      </c>
      <c r="E262" t="s">
        <v>65</v>
      </c>
      <c r="F262" t="s">
        <v>2602</v>
      </c>
      <c r="G262" t="s">
        <v>2603</v>
      </c>
      <c r="H262" t="s">
        <v>2604</v>
      </c>
      <c r="I262" t="s">
        <v>2605</v>
      </c>
      <c r="J262" t="s">
        <v>149</v>
      </c>
      <c r="K262" t="s">
        <v>2605</v>
      </c>
      <c r="L262">
        <v>1</v>
      </c>
      <c r="M262">
        <v>1</v>
      </c>
      <c r="N262">
        <v>258</v>
      </c>
      <c r="O262">
        <v>240</v>
      </c>
      <c r="P262" t="s">
        <v>2606</v>
      </c>
      <c r="Q262" t="s">
        <v>71</v>
      </c>
      <c r="R262" s="3" t="s">
        <v>7026</v>
      </c>
      <c r="S262" s="4" t="s">
        <v>7483</v>
      </c>
      <c r="T262" t="s">
        <v>2607</v>
      </c>
      <c r="U262" t="s">
        <v>2608</v>
      </c>
      <c r="V262" t="s">
        <v>2609</v>
      </c>
      <c r="W262" t="s">
        <v>2610</v>
      </c>
      <c r="X262" t="s">
        <v>2611</v>
      </c>
      <c r="Y262" t="s">
        <v>2612</v>
      </c>
      <c r="Z262" t="s">
        <v>2613</v>
      </c>
      <c r="AA262" t="s">
        <v>79</v>
      </c>
      <c r="AB262" t="s">
        <v>79</v>
      </c>
      <c r="AC262" t="s">
        <v>79</v>
      </c>
      <c r="AD262" t="s">
        <v>8699</v>
      </c>
      <c r="AE262" t="s">
        <v>8699</v>
      </c>
      <c r="AF262" t="s">
        <v>8699</v>
      </c>
      <c r="AG262" t="s">
        <v>8699</v>
      </c>
      <c r="AH262" t="s">
        <v>8699</v>
      </c>
      <c r="AI262" t="s">
        <v>8699</v>
      </c>
      <c r="AJ262" t="s">
        <v>79</v>
      </c>
      <c r="AK262" t="s">
        <v>79</v>
      </c>
      <c r="AL262" t="s">
        <v>79</v>
      </c>
      <c r="AM262" t="s">
        <v>79</v>
      </c>
      <c r="AN262" t="s">
        <v>79</v>
      </c>
      <c r="AO262" t="s">
        <v>79</v>
      </c>
      <c r="AP262" t="s">
        <v>79</v>
      </c>
      <c r="AQ262" t="s">
        <v>79</v>
      </c>
      <c r="AR262" t="s">
        <v>79</v>
      </c>
      <c r="AS262" t="s">
        <v>79</v>
      </c>
      <c r="AT262" t="s">
        <v>79</v>
      </c>
      <c r="AU262" t="s">
        <v>79</v>
      </c>
      <c r="AV262" t="s">
        <v>79</v>
      </c>
      <c r="AW262" t="s">
        <v>79</v>
      </c>
      <c r="AX262" t="s">
        <v>79</v>
      </c>
      <c r="AY262" t="s">
        <v>79</v>
      </c>
      <c r="AZ262" t="s">
        <v>659</v>
      </c>
      <c r="BA262" t="s">
        <v>8116</v>
      </c>
      <c r="BB262" t="s">
        <v>2606</v>
      </c>
      <c r="BC262" t="s">
        <v>79</v>
      </c>
      <c r="BD262" t="s">
        <v>79</v>
      </c>
      <c r="BE262" t="s">
        <v>2614</v>
      </c>
      <c r="BF262" t="s">
        <v>79</v>
      </c>
      <c r="BG262" t="s">
        <v>2615</v>
      </c>
      <c r="BH262" t="s">
        <v>79</v>
      </c>
      <c r="BI262" t="s">
        <v>79</v>
      </c>
      <c r="BJ262" t="s">
        <v>79</v>
      </c>
      <c r="BK262" t="s">
        <v>9068</v>
      </c>
    </row>
    <row r="263" spans="1:63" ht="15" customHeight="1" x14ac:dyDescent="0.25">
      <c r="A263" t="s">
        <v>61</v>
      </c>
      <c r="B263" t="s">
        <v>62</v>
      </c>
      <c r="C263" t="s">
        <v>63</v>
      </c>
      <c r="D263" t="s">
        <v>64</v>
      </c>
      <c r="E263" t="s">
        <v>65</v>
      </c>
      <c r="F263" t="s">
        <v>2616</v>
      </c>
      <c r="G263" t="s">
        <v>2617</v>
      </c>
      <c r="H263" t="s">
        <v>8548</v>
      </c>
      <c r="I263" t="s">
        <v>2618</v>
      </c>
      <c r="J263" t="s">
        <v>2057</v>
      </c>
      <c r="K263" t="s">
        <v>2618</v>
      </c>
      <c r="L263">
        <v>20</v>
      </c>
      <c r="M263">
        <v>1</v>
      </c>
      <c r="N263">
        <v>200</v>
      </c>
      <c r="O263">
        <v>134</v>
      </c>
      <c r="P263" t="s">
        <v>1982</v>
      </c>
      <c r="Q263" t="s">
        <v>71</v>
      </c>
      <c r="R263" s="3" t="s">
        <v>7027</v>
      </c>
      <c r="S263" s="4" t="s">
        <v>7478</v>
      </c>
      <c r="T263" t="s">
        <v>2619</v>
      </c>
      <c r="U263" t="s">
        <v>2620</v>
      </c>
      <c r="V263" t="s">
        <v>2621</v>
      </c>
      <c r="W263" t="s">
        <v>2622</v>
      </c>
      <c r="X263" t="s">
        <v>2623</v>
      </c>
      <c r="Y263" t="s">
        <v>2624</v>
      </c>
      <c r="Z263" t="s">
        <v>2625</v>
      </c>
      <c r="AA263" t="s">
        <v>2626</v>
      </c>
      <c r="AB263" t="s">
        <v>2627</v>
      </c>
      <c r="AC263" t="s">
        <v>2628</v>
      </c>
      <c r="AD263" t="s">
        <v>8699</v>
      </c>
      <c r="AE263" t="s">
        <v>8699</v>
      </c>
      <c r="AF263" t="s">
        <v>8699</v>
      </c>
      <c r="AG263" t="s">
        <v>8699</v>
      </c>
      <c r="AH263" t="s">
        <v>8699</v>
      </c>
      <c r="AI263" t="s">
        <v>8699</v>
      </c>
      <c r="AJ263" t="s">
        <v>79</v>
      </c>
      <c r="AK263" t="s">
        <v>79</v>
      </c>
      <c r="AL263" t="s">
        <v>79</v>
      </c>
      <c r="AM263" t="s">
        <v>79</v>
      </c>
      <c r="AN263" t="s">
        <v>79</v>
      </c>
      <c r="AO263" t="s">
        <v>79</v>
      </c>
      <c r="AP263" t="s">
        <v>79</v>
      </c>
      <c r="AQ263" t="s">
        <v>79</v>
      </c>
      <c r="AR263" t="s">
        <v>79</v>
      </c>
      <c r="AS263" t="s">
        <v>79</v>
      </c>
      <c r="AT263" t="s">
        <v>79</v>
      </c>
      <c r="AU263" t="s">
        <v>79</v>
      </c>
      <c r="AV263" t="s">
        <v>79</v>
      </c>
      <c r="AW263" t="s">
        <v>79</v>
      </c>
      <c r="AX263" t="s">
        <v>79</v>
      </c>
      <c r="AY263" t="s">
        <v>79</v>
      </c>
      <c r="AZ263" t="s">
        <v>79</v>
      </c>
      <c r="BA263" t="s">
        <v>7693</v>
      </c>
      <c r="BB263" t="s">
        <v>2011</v>
      </c>
      <c r="BC263" t="s">
        <v>79</v>
      </c>
      <c r="BD263" t="s">
        <v>79</v>
      </c>
      <c r="BE263" t="s">
        <v>79</v>
      </c>
      <c r="BF263" t="s">
        <v>79</v>
      </c>
      <c r="BG263" t="s">
        <v>2629</v>
      </c>
      <c r="BH263" t="s">
        <v>79</v>
      </c>
      <c r="BI263" t="s">
        <v>79</v>
      </c>
      <c r="BJ263" t="s">
        <v>79</v>
      </c>
      <c r="BK263" t="s">
        <v>9069</v>
      </c>
    </row>
    <row r="264" spans="1:63" ht="15" customHeight="1" x14ac:dyDescent="0.25">
      <c r="A264" t="s">
        <v>61</v>
      </c>
      <c r="B264" t="s">
        <v>62</v>
      </c>
      <c r="C264" t="s">
        <v>63</v>
      </c>
      <c r="D264" t="s">
        <v>64</v>
      </c>
      <c r="E264" t="s">
        <v>65</v>
      </c>
      <c r="F264" t="s">
        <v>2616</v>
      </c>
      <c r="G264" t="s">
        <v>8549</v>
      </c>
      <c r="H264" t="s">
        <v>2631</v>
      </c>
      <c r="I264" t="s">
        <v>931</v>
      </c>
      <c r="J264" t="s">
        <v>149</v>
      </c>
      <c r="K264" t="s">
        <v>931</v>
      </c>
      <c r="L264">
        <v>1</v>
      </c>
      <c r="M264">
        <v>1</v>
      </c>
      <c r="N264">
        <v>75</v>
      </c>
      <c r="O264">
        <v>64</v>
      </c>
      <c r="P264" t="s">
        <v>1982</v>
      </c>
      <c r="Q264" t="s">
        <v>71</v>
      </c>
      <c r="R264" s="3" t="s">
        <v>7029</v>
      </c>
      <c r="S264" s="4" t="s">
        <v>7478</v>
      </c>
      <c r="T264" t="s">
        <v>8550</v>
      </c>
      <c r="U264" t="s">
        <v>8551</v>
      </c>
      <c r="V264" t="s">
        <v>8552</v>
      </c>
      <c r="W264" t="s">
        <v>8553</v>
      </c>
      <c r="X264" t="s">
        <v>8554</v>
      </c>
      <c r="Y264" t="s">
        <v>8555</v>
      </c>
      <c r="Z264" t="s">
        <v>8556</v>
      </c>
      <c r="AA264" t="s">
        <v>8557</v>
      </c>
      <c r="AB264" t="s">
        <v>8558</v>
      </c>
      <c r="AC264" t="s">
        <v>8559</v>
      </c>
      <c r="AD264" t="s">
        <v>8699</v>
      </c>
      <c r="AE264" t="s">
        <v>8699</v>
      </c>
      <c r="AF264" t="s">
        <v>8699</v>
      </c>
      <c r="AG264" t="s">
        <v>8699</v>
      </c>
      <c r="AH264" t="s">
        <v>8699</v>
      </c>
      <c r="AI264" t="s">
        <v>8699</v>
      </c>
      <c r="AJ264" t="s">
        <v>79</v>
      </c>
      <c r="AK264" t="s">
        <v>79</v>
      </c>
      <c r="AL264" t="s">
        <v>79</v>
      </c>
      <c r="AM264" t="s">
        <v>79</v>
      </c>
      <c r="AN264" t="s">
        <v>79</v>
      </c>
      <c r="AO264" t="s">
        <v>79</v>
      </c>
      <c r="AP264" t="s">
        <v>79</v>
      </c>
      <c r="AQ264" t="s">
        <v>79</v>
      </c>
      <c r="AR264" t="s">
        <v>79</v>
      </c>
      <c r="AS264" t="s">
        <v>79</v>
      </c>
      <c r="AT264" t="s">
        <v>79</v>
      </c>
      <c r="AU264" t="s">
        <v>79</v>
      </c>
      <c r="AV264" t="s">
        <v>79</v>
      </c>
      <c r="AW264" t="s">
        <v>79</v>
      </c>
      <c r="AX264" t="s">
        <v>79</v>
      </c>
      <c r="AY264" t="s">
        <v>79</v>
      </c>
      <c r="AZ264" t="s">
        <v>79</v>
      </c>
      <c r="BA264" t="s">
        <v>7694</v>
      </c>
      <c r="BB264" t="s">
        <v>1982</v>
      </c>
      <c r="BC264" t="s">
        <v>79</v>
      </c>
      <c r="BD264" t="s">
        <v>79</v>
      </c>
      <c r="BE264" t="s">
        <v>2641</v>
      </c>
      <c r="BF264" t="s">
        <v>79</v>
      </c>
      <c r="BG264" t="s">
        <v>2642</v>
      </c>
      <c r="BH264" t="s">
        <v>79</v>
      </c>
      <c r="BI264" t="s">
        <v>79</v>
      </c>
      <c r="BJ264" t="s">
        <v>79</v>
      </c>
      <c r="BK264" t="s">
        <v>9070</v>
      </c>
    </row>
    <row r="265" spans="1:63" ht="15" customHeight="1" x14ac:dyDescent="0.25">
      <c r="A265" t="s">
        <v>61</v>
      </c>
      <c r="B265" t="s">
        <v>62</v>
      </c>
      <c r="C265" t="s">
        <v>63</v>
      </c>
      <c r="D265" t="s">
        <v>64</v>
      </c>
      <c r="E265" t="s">
        <v>65</v>
      </c>
      <c r="F265" t="s">
        <v>2616</v>
      </c>
      <c r="G265" t="s">
        <v>2630</v>
      </c>
      <c r="H265" t="s">
        <v>2631</v>
      </c>
      <c r="I265" t="s">
        <v>2632</v>
      </c>
      <c r="J265" t="s">
        <v>149</v>
      </c>
      <c r="K265" t="s">
        <v>2632</v>
      </c>
      <c r="L265">
        <v>1</v>
      </c>
      <c r="M265">
        <v>1</v>
      </c>
      <c r="N265">
        <v>165</v>
      </c>
      <c r="O265">
        <v>141</v>
      </c>
      <c r="P265" t="s">
        <v>1982</v>
      </c>
      <c r="Q265" t="s">
        <v>71</v>
      </c>
      <c r="R265" s="3" t="s">
        <v>7028</v>
      </c>
      <c r="S265" s="4" t="s">
        <v>7478</v>
      </c>
      <c r="T265" t="s">
        <v>2633</v>
      </c>
      <c r="U265" t="s">
        <v>2634</v>
      </c>
      <c r="V265" t="s">
        <v>2635</v>
      </c>
      <c r="W265" t="s">
        <v>2636</v>
      </c>
      <c r="X265" t="s">
        <v>2637</v>
      </c>
      <c r="Y265" t="s">
        <v>2638</v>
      </c>
      <c r="Z265" t="s">
        <v>2639</v>
      </c>
      <c r="AA265" t="s">
        <v>2640</v>
      </c>
      <c r="AB265" t="s">
        <v>79</v>
      </c>
      <c r="AC265" t="s">
        <v>79</v>
      </c>
      <c r="AD265" t="s">
        <v>8699</v>
      </c>
      <c r="AE265" t="s">
        <v>8699</v>
      </c>
      <c r="AF265" t="s">
        <v>8699</v>
      </c>
      <c r="AG265" t="s">
        <v>8699</v>
      </c>
      <c r="AH265" t="s">
        <v>8699</v>
      </c>
      <c r="AI265" t="s">
        <v>8699</v>
      </c>
      <c r="AJ265" t="s">
        <v>79</v>
      </c>
      <c r="AK265" t="s">
        <v>79</v>
      </c>
      <c r="AL265" t="s">
        <v>79</v>
      </c>
      <c r="AM265" t="s">
        <v>79</v>
      </c>
      <c r="AN265" t="s">
        <v>79</v>
      </c>
      <c r="AO265" t="s">
        <v>79</v>
      </c>
      <c r="AP265" t="s">
        <v>79</v>
      </c>
      <c r="AQ265" t="s">
        <v>79</v>
      </c>
      <c r="AR265" t="s">
        <v>79</v>
      </c>
      <c r="AS265" t="s">
        <v>79</v>
      </c>
      <c r="AT265" t="s">
        <v>79</v>
      </c>
      <c r="AU265" t="s">
        <v>79</v>
      </c>
      <c r="AV265" t="s">
        <v>79</v>
      </c>
      <c r="AW265" t="s">
        <v>79</v>
      </c>
      <c r="AX265" t="s">
        <v>79</v>
      </c>
      <c r="AY265" t="s">
        <v>79</v>
      </c>
      <c r="AZ265" t="s">
        <v>79</v>
      </c>
      <c r="BA265" t="s">
        <v>7694</v>
      </c>
      <c r="BB265" t="s">
        <v>1982</v>
      </c>
      <c r="BC265" t="s">
        <v>79</v>
      </c>
      <c r="BD265" t="s">
        <v>79</v>
      </c>
      <c r="BE265" t="s">
        <v>2641</v>
      </c>
      <c r="BF265" t="s">
        <v>79</v>
      </c>
      <c r="BG265" t="s">
        <v>2642</v>
      </c>
      <c r="BH265" t="s">
        <v>79</v>
      </c>
      <c r="BI265" t="s">
        <v>79</v>
      </c>
      <c r="BJ265" t="s">
        <v>79</v>
      </c>
      <c r="BK265" t="s">
        <v>9070</v>
      </c>
    </row>
    <row r="266" spans="1:63" ht="15" customHeight="1" x14ac:dyDescent="0.25">
      <c r="A266" t="s">
        <v>61</v>
      </c>
      <c r="B266" t="s">
        <v>62</v>
      </c>
      <c r="C266" t="s">
        <v>63</v>
      </c>
      <c r="D266" t="s">
        <v>64</v>
      </c>
      <c r="E266" t="s">
        <v>65</v>
      </c>
      <c r="F266" t="s">
        <v>2616</v>
      </c>
      <c r="G266" t="s">
        <v>2643</v>
      </c>
      <c r="H266" t="s">
        <v>8560</v>
      </c>
      <c r="I266" t="s">
        <v>931</v>
      </c>
      <c r="J266" t="s">
        <v>149</v>
      </c>
      <c r="K266" t="s">
        <v>931</v>
      </c>
      <c r="L266">
        <v>1</v>
      </c>
      <c r="M266">
        <v>1</v>
      </c>
      <c r="N266">
        <v>75</v>
      </c>
      <c r="O266">
        <v>64</v>
      </c>
      <c r="P266" t="s">
        <v>1982</v>
      </c>
      <c r="Q266" t="s">
        <v>71</v>
      </c>
      <c r="R266" s="3" t="s">
        <v>7029</v>
      </c>
      <c r="S266" s="4" t="s">
        <v>7478</v>
      </c>
      <c r="T266" t="s">
        <v>2644</v>
      </c>
      <c r="U266" t="s">
        <v>2645</v>
      </c>
      <c r="V266" t="s">
        <v>2646</v>
      </c>
      <c r="W266" t="s">
        <v>2647</v>
      </c>
      <c r="X266" t="s">
        <v>2648</v>
      </c>
      <c r="Y266" t="s">
        <v>2649</v>
      </c>
      <c r="Z266" t="s">
        <v>2650</v>
      </c>
      <c r="AA266" t="s">
        <v>2651</v>
      </c>
      <c r="AB266" t="s">
        <v>2652</v>
      </c>
      <c r="AC266" t="s">
        <v>79</v>
      </c>
      <c r="AD266" t="s">
        <v>8699</v>
      </c>
      <c r="AE266" t="s">
        <v>8699</v>
      </c>
      <c r="AF266" t="s">
        <v>8699</v>
      </c>
      <c r="AG266" t="s">
        <v>8699</v>
      </c>
      <c r="AH266" t="s">
        <v>8699</v>
      </c>
      <c r="AI266" t="s">
        <v>8699</v>
      </c>
      <c r="AJ266" t="s">
        <v>79</v>
      </c>
      <c r="AK266" t="s">
        <v>79</v>
      </c>
      <c r="AL266" t="s">
        <v>79</v>
      </c>
      <c r="AM266" t="s">
        <v>79</v>
      </c>
      <c r="AN266" t="s">
        <v>79</v>
      </c>
      <c r="AO266" t="s">
        <v>79</v>
      </c>
      <c r="AP266" t="s">
        <v>79</v>
      </c>
      <c r="AQ266" t="s">
        <v>79</v>
      </c>
      <c r="AR266" t="s">
        <v>79</v>
      </c>
      <c r="AS266" t="s">
        <v>79</v>
      </c>
      <c r="AT266" t="s">
        <v>79</v>
      </c>
      <c r="AU266" t="s">
        <v>79</v>
      </c>
      <c r="AV266" t="s">
        <v>79</v>
      </c>
      <c r="AW266" t="s">
        <v>79</v>
      </c>
      <c r="AX266" t="s">
        <v>79</v>
      </c>
      <c r="AY266" t="s">
        <v>79</v>
      </c>
      <c r="AZ266" t="s">
        <v>79</v>
      </c>
      <c r="BA266" t="s">
        <v>7695</v>
      </c>
      <c r="BB266" t="s">
        <v>1982</v>
      </c>
      <c r="BC266" t="s">
        <v>79</v>
      </c>
      <c r="BD266" t="s">
        <v>79</v>
      </c>
      <c r="BE266" t="s">
        <v>2653</v>
      </c>
      <c r="BF266" t="s">
        <v>79</v>
      </c>
      <c r="BG266" t="s">
        <v>2642</v>
      </c>
      <c r="BH266" t="s">
        <v>79</v>
      </c>
      <c r="BI266" t="s">
        <v>79</v>
      </c>
      <c r="BJ266" t="s">
        <v>79</v>
      </c>
      <c r="BK266" t="s">
        <v>9070</v>
      </c>
    </row>
    <row r="267" spans="1:63" ht="15" customHeight="1" x14ac:dyDescent="0.25">
      <c r="A267" t="s">
        <v>61</v>
      </c>
      <c r="B267" t="s">
        <v>62</v>
      </c>
      <c r="C267" t="s">
        <v>63</v>
      </c>
      <c r="D267" t="s">
        <v>64</v>
      </c>
      <c r="E267" t="s">
        <v>65</v>
      </c>
      <c r="F267" t="s">
        <v>2616</v>
      </c>
      <c r="G267" t="s">
        <v>2654</v>
      </c>
      <c r="H267" t="s">
        <v>2655</v>
      </c>
      <c r="I267" t="s">
        <v>2163</v>
      </c>
      <c r="J267" t="s">
        <v>149</v>
      </c>
      <c r="K267" t="s">
        <v>2163</v>
      </c>
      <c r="L267">
        <v>1</v>
      </c>
      <c r="M267">
        <v>1</v>
      </c>
      <c r="N267">
        <v>75</v>
      </c>
      <c r="O267">
        <v>75</v>
      </c>
      <c r="P267" t="s">
        <v>2656</v>
      </c>
      <c r="Q267" t="s">
        <v>71</v>
      </c>
      <c r="R267" s="3" t="s">
        <v>7030</v>
      </c>
      <c r="S267" s="4" t="s">
        <v>7478</v>
      </c>
      <c r="T267" t="s">
        <v>2657</v>
      </c>
      <c r="U267" t="s">
        <v>2658</v>
      </c>
      <c r="V267" t="s">
        <v>2659</v>
      </c>
      <c r="W267" t="s">
        <v>2660</v>
      </c>
      <c r="X267" t="s">
        <v>2661</v>
      </c>
      <c r="Y267" t="s">
        <v>2662</v>
      </c>
      <c r="Z267" t="s">
        <v>2663</v>
      </c>
      <c r="AA267" t="s">
        <v>2664</v>
      </c>
      <c r="AB267" t="s">
        <v>2665</v>
      </c>
      <c r="AC267" t="s">
        <v>2666</v>
      </c>
      <c r="AD267" t="s">
        <v>8699</v>
      </c>
      <c r="AE267" t="s">
        <v>8699</v>
      </c>
      <c r="AF267" t="s">
        <v>8699</v>
      </c>
      <c r="AG267" t="s">
        <v>8699</v>
      </c>
      <c r="AH267" t="s">
        <v>8699</v>
      </c>
      <c r="AI267" t="s">
        <v>8699</v>
      </c>
      <c r="AJ267" t="s">
        <v>79</v>
      </c>
      <c r="AK267" t="s">
        <v>79</v>
      </c>
      <c r="AL267" t="s">
        <v>79</v>
      </c>
      <c r="AM267" t="s">
        <v>79</v>
      </c>
      <c r="AN267" t="s">
        <v>79</v>
      </c>
      <c r="AO267" t="s">
        <v>79</v>
      </c>
      <c r="AP267" t="s">
        <v>79</v>
      </c>
      <c r="AQ267" t="s">
        <v>79</v>
      </c>
      <c r="AR267" t="s">
        <v>79</v>
      </c>
      <c r="AS267" t="s">
        <v>79</v>
      </c>
      <c r="AT267" t="s">
        <v>79</v>
      </c>
      <c r="AU267" t="s">
        <v>79</v>
      </c>
      <c r="AV267" t="s">
        <v>79</v>
      </c>
      <c r="AW267" t="s">
        <v>79</v>
      </c>
      <c r="AX267" t="s">
        <v>79</v>
      </c>
      <c r="AY267" t="s">
        <v>79</v>
      </c>
      <c r="AZ267" t="s">
        <v>79</v>
      </c>
      <c r="BA267" t="s">
        <v>7910</v>
      </c>
      <c r="BB267" t="s">
        <v>2667</v>
      </c>
      <c r="BC267" t="s">
        <v>79</v>
      </c>
      <c r="BD267" t="s">
        <v>79</v>
      </c>
      <c r="BE267" t="s">
        <v>2668</v>
      </c>
      <c r="BF267" t="s">
        <v>79</v>
      </c>
      <c r="BG267" t="s">
        <v>2669</v>
      </c>
      <c r="BH267" t="s">
        <v>79</v>
      </c>
      <c r="BI267" t="s">
        <v>79</v>
      </c>
      <c r="BJ267" t="s">
        <v>79</v>
      </c>
      <c r="BK267" t="s">
        <v>9071</v>
      </c>
    </row>
    <row r="268" spans="1:63" ht="15" customHeight="1" x14ac:dyDescent="0.25">
      <c r="A268" t="s">
        <v>61</v>
      </c>
      <c r="B268" t="s">
        <v>62</v>
      </c>
      <c r="C268" t="s">
        <v>63</v>
      </c>
      <c r="D268" t="s">
        <v>64</v>
      </c>
      <c r="E268" t="s">
        <v>65</v>
      </c>
      <c r="F268" t="s">
        <v>2616</v>
      </c>
      <c r="G268" t="s">
        <v>2670</v>
      </c>
      <c r="H268" t="s">
        <v>2671</v>
      </c>
      <c r="I268" t="s">
        <v>2672</v>
      </c>
      <c r="J268" t="s">
        <v>149</v>
      </c>
      <c r="K268" t="s">
        <v>2672</v>
      </c>
      <c r="L268">
        <v>1</v>
      </c>
      <c r="M268">
        <v>1</v>
      </c>
      <c r="N268">
        <v>225</v>
      </c>
      <c r="O268">
        <v>210</v>
      </c>
      <c r="P268" t="s">
        <v>1982</v>
      </c>
      <c r="Q268" t="s">
        <v>71</v>
      </c>
      <c r="R268" s="3" t="s">
        <v>7031</v>
      </c>
      <c r="S268" s="4" t="s">
        <v>7478</v>
      </c>
      <c r="T268" t="s">
        <v>2673</v>
      </c>
      <c r="U268" t="s">
        <v>2674</v>
      </c>
      <c r="V268" t="s">
        <v>2675</v>
      </c>
      <c r="W268" t="s">
        <v>2676</v>
      </c>
      <c r="X268" t="s">
        <v>2677</v>
      </c>
      <c r="Y268" t="s">
        <v>2678</v>
      </c>
      <c r="Z268" t="s">
        <v>2679</v>
      </c>
      <c r="AA268" t="s">
        <v>2680</v>
      </c>
      <c r="AB268" t="s">
        <v>2681</v>
      </c>
      <c r="AC268" t="s">
        <v>2682</v>
      </c>
      <c r="AD268" t="s">
        <v>8699</v>
      </c>
      <c r="AE268" t="s">
        <v>8699</v>
      </c>
      <c r="AF268" t="s">
        <v>8699</v>
      </c>
      <c r="AG268" t="s">
        <v>8699</v>
      </c>
      <c r="AH268" t="s">
        <v>8699</v>
      </c>
      <c r="AI268" t="s">
        <v>8699</v>
      </c>
      <c r="AJ268" t="s">
        <v>79</v>
      </c>
      <c r="AK268" t="s">
        <v>79</v>
      </c>
      <c r="AL268" t="s">
        <v>79</v>
      </c>
      <c r="AM268" t="s">
        <v>79</v>
      </c>
      <c r="AN268" t="s">
        <v>79</v>
      </c>
      <c r="AO268" t="s">
        <v>79</v>
      </c>
      <c r="AP268" t="s">
        <v>79</v>
      </c>
      <c r="AQ268" t="s">
        <v>79</v>
      </c>
      <c r="AR268" t="s">
        <v>79</v>
      </c>
      <c r="AS268" t="s">
        <v>79</v>
      </c>
      <c r="AT268" t="s">
        <v>79</v>
      </c>
      <c r="AU268" t="s">
        <v>79</v>
      </c>
      <c r="AV268" t="s">
        <v>79</v>
      </c>
      <c r="AW268" t="s">
        <v>79</v>
      </c>
      <c r="AX268" t="s">
        <v>79</v>
      </c>
      <c r="AY268" t="s">
        <v>79</v>
      </c>
      <c r="AZ268" t="s">
        <v>79</v>
      </c>
      <c r="BA268" t="s">
        <v>7696</v>
      </c>
      <c r="BB268" t="s">
        <v>2011</v>
      </c>
      <c r="BC268" t="s">
        <v>79</v>
      </c>
      <c r="BD268" t="s">
        <v>79</v>
      </c>
      <c r="BE268" t="s">
        <v>2683</v>
      </c>
      <c r="BF268" t="s">
        <v>79</v>
      </c>
      <c r="BG268" t="s">
        <v>2684</v>
      </c>
      <c r="BH268" t="s">
        <v>79</v>
      </c>
      <c r="BI268" t="s">
        <v>79</v>
      </c>
      <c r="BJ268" t="s">
        <v>79</v>
      </c>
      <c r="BK268" t="s">
        <v>9072</v>
      </c>
    </row>
    <row r="269" spans="1:63" ht="15" customHeight="1" x14ac:dyDescent="0.25">
      <c r="A269" t="s">
        <v>61</v>
      </c>
      <c r="B269" t="s">
        <v>62</v>
      </c>
      <c r="C269" t="s">
        <v>63</v>
      </c>
      <c r="D269" t="s">
        <v>64</v>
      </c>
      <c r="E269" t="s">
        <v>65</v>
      </c>
      <c r="F269" t="s">
        <v>2616</v>
      </c>
      <c r="G269" t="s">
        <v>2685</v>
      </c>
      <c r="H269" t="s">
        <v>2686</v>
      </c>
      <c r="I269" t="s">
        <v>2672</v>
      </c>
      <c r="J269" t="s">
        <v>149</v>
      </c>
      <c r="K269" t="s">
        <v>2672</v>
      </c>
      <c r="L269">
        <v>1</v>
      </c>
      <c r="M269">
        <v>1</v>
      </c>
      <c r="N269">
        <v>225</v>
      </c>
      <c r="O269">
        <v>210</v>
      </c>
      <c r="P269" t="s">
        <v>1982</v>
      </c>
      <c r="Q269" t="s">
        <v>71</v>
      </c>
      <c r="R269" s="3" t="s">
        <v>7032</v>
      </c>
      <c r="S269" s="4" t="s">
        <v>7478</v>
      </c>
      <c r="T269" t="s">
        <v>2687</v>
      </c>
      <c r="U269" t="s">
        <v>2688</v>
      </c>
      <c r="V269" t="s">
        <v>2689</v>
      </c>
      <c r="W269" t="s">
        <v>2690</v>
      </c>
      <c r="X269" t="s">
        <v>2691</v>
      </c>
      <c r="Y269" t="s">
        <v>2692</v>
      </c>
      <c r="Z269" t="s">
        <v>2693</v>
      </c>
      <c r="AA269" t="s">
        <v>2694</v>
      </c>
      <c r="AB269" t="s">
        <v>2695</v>
      </c>
      <c r="AC269" t="s">
        <v>2696</v>
      </c>
      <c r="AD269" t="s">
        <v>8699</v>
      </c>
      <c r="AE269" t="s">
        <v>8699</v>
      </c>
      <c r="AF269" t="s">
        <v>8699</v>
      </c>
      <c r="AG269" t="s">
        <v>8699</v>
      </c>
      <c r="AH269" t="s">
        <v>8699</v>
      </c>
      <c r="AI269" t="s">
        <v>8699</v>
      </c>
      <c r="AJ269" t="s">
        <v>79</v>
      </c>
      <c r="AK269" t="s">
        <v>79</v>
      </c>
      <c r="AL269" t="s">
        <v>79</v>
      </c>
      <c r="AM269" t="s">
        <v>79</v>
      </c>
      <c r="AN269" t="s">
        <v>79</v>
      </c>
      <c r="AO269" t="s">
        <v>79</v>
      </c>
      <c r="AP269" t="s">
        <v>79</v>
      </c>
      <c r="AQ269" t="s">
        <v>79</v>
      </c>
      <c r="AR269" t="s">
        <v>79</v>
      </c>
      <c r="AS269" t="s">
        <v>79</v>
      </c>
      <c r="AT269" t="s">
        <v>79</v>
      </c>
      <c r="AU269" t="s">
        <v>79</v>
      </c>
      <c r="AV269" t="s">
        <v>79</v>
      </c>
      <c r="AW269" t="s">
        <v>79</v>
      </c>
      <c r="AX269" t="s">
        <v>79</v>
      </c>
      <c r="AY269" t="s">
        <v>79</v>
      </c>
      <c r="AZ269" t="s">
        <v>79</v>
      </c>
      <c r="BA269" t="s">
        <v>7697</v>
      </c>
      <c r="BB269" t="s">
        <v>2011</v>
      </c>
      <c r="BC269" t="s">
        <v>79</v>
      </c>
      <c r="BD269" t="s">
        <v>79</v>
      </c>
      <c r="BE269" t="s">
        <v>2697</v>
      </c>
      <c r="BF269" t="s">
        <v>79</v>
      </c>
      <c r="BG269" t="s">
        <v>2698</v>
      </c>
      <c r="BH269" t="s">
        <v>79</v>
      </c>
      <c r="BI269" t="s">
        <v>79</v>
      </c>
      <c r="BJ269" t="s">
        <v>79</v>
      </c>
      <c r="BK269" t="s">
        <v>9073</v>
      </c>
    </row>
    <row r="270" spans="1:63" ht="15" customHeight="1" x14ac:dyDescent="0.25">
      <c r="A270" t="s">
        <v>61</v>
      </c>
      <c r="B270" t="s">
        <v>62</v>
      </c>
      <c r="C270" t="s">
        <v>63</v>
      </c>
      <c r="D270" t="s">
        <v>64</v>
      </c>
      <c r="E270" t="s">
        <v>65</v>
      </c>
      <c r="F270" t="s">
        <v>2616</v>
      </c>
      <c r="G270" t="s">
        <v>2699</v>
      </c>
      <c r="H270" t="s">
        <v>2700</v>
      </c>
      <c r="I270" t="s">
        <v>2459</v>
      </c>
      <c r="J270" t="s">
        <v>149</v>
      </c>
      <c r="K270" t="s">
        <v>2459</v>
      </c>
      <c r="L270">
        <v>1</v>
      </c>
      <c r="M270">
        <v>1</v>
      </c>
      <c r="N270">
        <v>225</v>
      </c>
      <c r="O270">
        <v>210</v>
      </c>
      <c r="P270" t="s">
        <v>1982</v>
      </c>
      <c r="Q270" t="s">
        <v>71</v>
      </c>
      <c r="R270" s="3" t="s">
        <v>7033</v>
      </c>
      <c r="S270" s="4" t="s">
        <v>7478</v>
      </c>
      <c r="T270" t="s">
        <v>2702</v>
      </c>
      <c r="U270" t="s">
        <v>2703</v>
      </c>
      <c r="V270" t="s">
        <v>2704</v>
      </c>
      <c r="W270" t="s">
        <v>2705</v>
      </c>
      <c r="X270" t="s">
        <v>2706</v>
      </c>
      <c r="Y270" t="s">
        <v>2707</v>
      </c>
      <c r="Z270" t="s">
        <v>2708</v>
      </c>
      <c r="AA270" t="s">
        <v>2709</v>
      </c>
      <c r="AB270" t="s">
        <v>2710</v>
      </c>
      <c r="AC270" t="s">
        <v>2711</v>
      </c>
      <c r="AD270" t="s">
        <v>8699</v>
      </c>
      <c r="AE270" t="s">
        <v>8699</v>
      </c>
      <c r="AF270" t="s">
        <v>8699</v>
      </c>
      <c r="AG270" t="s">
        <v>8699</v>
      </c>
      <c r="AH270" t="s">
        <v>8699</v>
      </c>
      <c r="AI270" t="s">
        <v>8699</v>
      </c>
      <c r="AJ270" t="s">
        <v>79</v>
      </c>
      <c r="AK270" t="s">
        <v>79</v>
      </c>
      <c r="AL270" t="s">
        <v>79</v>
      </c>
      <c r="AM270" t="s">
        <v>79</v>
      </c>
      <c r="AN270" t="s">
        <v>79</v>
      </c>
      <c r="AO270" t="s">
        <v>79</v>
      </c>
      <c r="AP270" t="s">
        <v>79</v>
      </c>
      <c r="AQ270" t="s">
        <v>79</v>
      </c>
      <c r="AR270" t="s">
        <v>79</v>
      </c>
      <c r="AS270" t="s">
        <v>79</v>
      </c>
      <c r="AT270" t="s">
        <v>79</v>
      </c>
      <c r="AU270" t="s">
        <v>79</v>
      </c>
      <c r="AV270" t="s">
        <v>79</v>
      </c>
      <c r="AW270" t="s">
        <v>79</v>
      </c>
      <c r="AX270" t="s">
        <v>79</v>
      </c>
      <c r="AY270" t="s">
        <v>79</v>
      </c>
      <c r="AZ270" t="s">
        <v>79</v>
      </c>
      <c r="BA270" t="s">
        <v>7698</v>
      </c>
      <c r="BB270" t="s">
        <v>2701</v>
      </c>
      <c r="BC270" t="s">
        <v>79</v>
      </c>
      <c r="BD270" t="s">
        <v>79</v>
      </c>
      <c r="BE270" t="s">
        <v>2712</v>
      </c>
      <c r="BF270" t="s">
        <v>79</v>
      </c>
      <c r="BG270" t="s">
        <v>2713</v>
      </c>
      <c r="BH270" t="s">
        <v>79</v>
      </c>
      <c r="BI270" t="s">
        <v>79</v>
      </c>
      <c r="BJ270" t="s">
        <v>79</v>
      </c>
      <c r="BK270" t="s">
        <v>9074</v>
      </c>
    </row>
    <row r="271" spans="1:63" ht="15" customHeight="1" x14ac:dyDescent="0.25">
      <c r="A271" t="s">
        <v>61</v>
      </c>
      <c r="B271" t="s">
        <v>62</v>
      </c>
      <c r="C271" t="s">
        <v>63</v>
      </c>
      <c r="D271" t="s">
        <v>64</v>
      </c>
      <c r="E271" t="s">
        <v>65</v>
      </c>
      <c r="F271" t="s">
        <v>2616</v>
      </c>
      <c r="G271" t="s">
        <v>2714</v>
      </c>
      <c r="H271" t="s">
        <v>2715</v>
      </c>
      <c r="I271" t="s">
        <v>2716</v>
      </c>
      <c r="J271" t="s">
        <v>149</v>
      </c>
      <c r="K271" t="s">
        <v>2716</v>
      </c>
      <c r="L271">
        <v>1</v>
      </c>
      <c r="M271">
        <v>1</v>
      </c>
      <c r="N271">
        <v>225</v>
      </c>
      <c r="O271">
        <v>210</v>
      </c>
      <c r="P271" t="s">
        <v>1982</v>
      </c>
      <c r="Q271" t="s">
        <v>71</v>
      </c>
      <c r="R271" s="3" t="s">
        <v>7034</v>
      </c>
      <c r="S271" s="4" t="s">
        <v>7478</v>
      </c>
      <c r="T271" t="s">
        <v>2717</v>
      </c>
      <c r="U271" t="s">
        <v>2718</v>
      </c>
      <c r="V271" t="s">
        <v>2719</v>
      </c>
      <c r="W271" t="s">
        <v>2720</v>
      </c>
      <c r="X271" t="s">
        <v>2721</v>
      </c>
      <c r="Y271" t="s">
        <v>2722</v>
      </c>
      <c r="Z271" t="s">
        <v>2723</v>
      </c>
      <c r="AA271" t="s">
        <v>2724</v>
      </c>
      <c r="AB271" t="s">
        <v>2725</v>
      </c>
      <c r="AC271" t="s">
        <v>2726</v>
      </c>
      <c r="AD271" t="s">
        <v>8699</v>
      </c>
      <c r="AE271" t="s">
        <v>8699</v>
      </c>
      <c r="AF271" t="s">
        <v>8699</v>
      </c>
      <c r="AG271" t="s">
        <v>8699</v>
      </c>
      <c r="AH271" t="s">
        <v>8699</v>
      </c>
      <c r="AI271" t="s">
        <v>8699</v>
      </c>
      <c r="AJ271" t="s">
        <v>79</v>
      </c>
      <c r="AK271" t="s">
        <v>79</v>
      </c>
      <c r="AL271" t="s">
        <v>79</v>
      </c>
      <c r="AM271" t="s">
        <v>79</v>
      </c>
      <c r="AN271" t="s">
        <v>79</v>
      </c>
      <c r="AO271" t="s">
        <v>79</v>
      </c>
      <c r="AP271" t="s">
        <v>79</v>
      </c>
      <c r="AQ271" t="s">
        <v>79</v>
      </c>
      <c r="AR271" t="s">
        <v>79</v>
      </c>
      <c r="AS271" t="s">
        <v>79</v>
      </c>
      <c r="AT271" t="s">
        <v>79</v>
      </c>
      <c r="AU271" t="s">
        <v>79</v>
      </c>
      <c r="AV271" t="s">
        <v>79</v>
      </c>
      <c r="AW271" t="s">
        <v>79</v>
      </c>
      <c r="AX271" t="s">
        <v>79</v>
      </c>
      <c r="AY271" t="s">
        <v>79</v>
      </c>
      <c r="AZ271" t="s">
        <v>79</v>
      </c>
      <c r="BA271" t="s">
        <v>7699</v>
      </c>
      <c r="BB271" t="s">
        <v>2011</v>
      </c>
      <c r="BC271" t="s">
        <v>79</v>
      </c>
      <c r="BD271" t="s">
        <v>79</v>
      </c>
      <c r="BE271" t="s">
        <v>2727</v>
      </c>
      <c r="BF271" t="s">
        <v>79</v>
      </c>
      <c r="BG271" t="s">
        <v>2728</v>
      </c>
      <c r="BH271" t="s">
        <v>79</v>
      </c>
      <c r="BI271" t="s">
        <v>79</v>
      </c>
      <c r="BJ271" t="s">
        <v>79</v>
      </c>
      <c r="BK271" t="s">
        <v>9075</v>
      </c>
    </row>
    <row r="272" spans="1:63" ht="15" customHeight="1" x14ac:dyDescent="0.25">
      <c r="A272" t="s">
        <v>61</v>
      </c>
      <c r="B272" t="s">
        <v>62</v>
      </c>
      <c r="C272" t="s">
        <v>63</v>
      </c>
      <c r="D272" t="s">
        <v>64</v>
      </c>
      <c r="E272" t="s">
        <v>65</v>
      </c>
      <c r="F272" t="s">
        <v>2616</v>
      </c>
      <c r="G272" t="s">
        <v>8561</v>
      </c>
      <c r="H272" t="s">
        <v>2715</v>
      </c>
      <c r="I272" t="s">
        <v>2459</v>
      </c>
      <c r="J272" t="s">
        <v>149</v>
      </c>
      <c r="K272" t="s">
        <v>2459</v>
      </c>
      <c r="L272">
        <v>1</v>
      </c>
      <c r="M272">
        <v>1</v>
      </c>
      <c r="N272">
        <v>225</v>
      </c>
      <c r="O272">
        <v>202</v>
      </c>
      <c r="P272" t="s">
        <v>1982</v>
      </c>
      <c r="Q272" t="s">
        <v>71</v>
      </c>
      <c r="R272" s="3" t="s">
        <v>8571</v>
      </c>
      <c r="S272" s="4" t="s">
        <v>7478</v>
      </c>
      <c r="T272" t="s">
        <v>8562</v>
      </c>
      <c r="U272" t="s">
        <v>8563</v>
      </c>
      <c r="V272" t="s">
        <v>8564</v>
      </c>
      <c r="W272" t="s">
        <v>8565</v>
      </c>
      <c r="X272" t="s">
        <v>8566</v>
      </c>
      <c r="Y272" t="s">
        <v>8567</v>
      </c>
      <c r="Z272" t="s">
        <v>8568</v>
      </c>
      <c r="AA272" t="s">
        <v>8569</v>
      </c>
      <c r="AB272" t="s">
        <v>8570</v>
      </c>
      <c r="AC272" t="s">
        <v>79</v>
      </c>
      <c r="AD272" t="s">
        <v>8699</v>
      </c>
      <c r="AE272" t="s">
        <v>8699</v>
      </c>
      <c r="AF272" t="s">
        <v>8699</v>
      </c>
      <c r="AG272" t="s">
        <v>8699</v>
      </c>
      <c r="AH272" t="s">
        <v>8699</v>
      </c>
      <c r="AI272" t="s">
        <v>8699</v>
      </c>
      <c r="AJ272" t="s">
        <v>79</v>
      </c>
      <c r="AK272" t="s">
        <v>79</v>
      </c>
      <c r="AL272" t="s">
        <v>79</v>
      </c>
      <c r="AM272" t="s">
        <v>79</v>
      </c>
      <c r="AN272" t="s">
        <v>79</v>
      </c>
      <c r="AO272" t="s">
        <v>79</v>
      </c>
      <c r="AP272" t="s">
        <v>79</v>
      </c>
      <c r="AQ272" t="s">
        <v>79</v>
      </c>
      <c r="AR272" t="s">
        <v>79</v>
      </c>
      <c r="AS272" t="s">
        <v>79</v>
      </c>
      <c r="AT272" t="s">
        <v>79</v>
      </c>
      <c r="AU272" t="s">
        <v>79</v>
      </c>
      <c r="AV272" t="s">
        <v>79</v>
      </c>
      <c r="AW272" t="s">
        <v>79</v>
      </c>
      <c r="AX272" t="s">
        <v>79</v>
      </c>
      <c r="AY272" t="s">
        <v>79</v>
      </c>
      <c r="AZ272" t="s">
        <v>79</v>
      </c>
      <c r="BA272" t="s">
        <v>7699</v>
      </c>
      <c r="BB272" t="s">
        <v>2011</v>
      </c>
      <c r="BC272" t="s">
        <v>79</v>
      </c>
      <c r="BD272" t="s">
        <v>79</v>
      </c>
      <c r="BE272" t="s">
        <v>2727</v>
      </c>
      <c r="BF272" t="s">
        <v>79</v>
      </c>
      <c r="BG272" t="s">
        <v>2728</v>
      </c>
      <c r="BH272" t="s">
        <v>79</v>
      </c>
      <c r="BI272" t="s">
        <v>79</v>
      </c>
      <c r="BJ272" t="s">
        <v>79</v>
      </c>
      <c r="BK272" t="s">
        <v>9075</v>
      </c>
    </row>
    <row r="273" spans="1:63" ht="15" customHeight="1" x14ac:dyDescent="0.25">
      <c r="A273" t="s">
        <v>61</v>
      </c>
      <c r="B273" t="s">
        <v>62</v>
      </c>
      <c r="C273" t="s">
        <v>63</v>
      </c>
      <c r="D273" t="s">
        <v>64</v>
      </c>
      <c r="E273" t="s">
        <v>65</v>
      </c>
      <c r="F273" t="s">
        <v>2616</v>
      </c>
      <c r="G273" t="s">
        <v>8572</v>
      </c>
      <c r="H273" t="s">
        <v>2730</v>
      </c>
      <c r="I273" t="s">
        <v>931</v>
      </c>
      <c r="J273" t="s">
        <v>149</v>
      </c>
      <c r="K273" t="s">
        <v>931</v>
      </c>
      <c r="L273">
        <v>1</v>
      </c>
      <c r="M273">
        <v>1</v>
      </c>
      <c r="N273">
        <v>80</v>
      </c>
      <c r="O273">
        <v>68</v>
      </c>
      <c r="P273" t="s">
        <v>1982</v>
      </c>
      <c r="Q273" t="s">
        <v>71</v>
      </c>
      <c r="R273" s="3" t="s">
        <v>8573</v>
      </c>
      <c r="S273" s="4" t="s">
        <v>7478</v>
      </c>
      <c r="T273" t="s">
        <v>8574</v>
      </c>
      <c r="U273" t="s">
        <v>8575</v>
      </c>
      <c r="V273" t="s">
        <v>8576</v>
      </c>
      <c r="W273" t="s">
        <v>8577</v>
      </c>
      <c r="X273" t="s">
        <v>8578</v>
      </c>
      <c r="Y273" t="s">
        <v>8578</v>
      </c>
      <c r="Z273" t="s">
        <v>8579</v>
      </c>
      <c r="AA273" t="s">
        <v>8580</v>
      </c>
      <c r="AB273" t="s">
        <v>8581</v>
      </c>
      <c r="AC273" t="s">
        <v>8582</v>
      </c>
      <c r="AD273" t="s">
        <v>8851</v>
      </c>
      <c r="AE273" t="s">
        <v>8699</v>
      </c>
      <c r="AF273" t="s">
        <v>8699</v>
      </c>
      <c r="AG273" t="s">
        <v>8699</v>
      </c>
      <c r="AH273" t="s">
        <v>8699</v>
      </c>
      <c r="AI273" t="s">
        <v>8699</v>
      </c>
      <c r="AJ273" t="s">
        <v>79</v>
      </c>
      <c r="AK273" t="s">
        <v>79</v>
      </c>
      <c r="AL273" t="s">
        <v>79</v>
      </c>
      <c r="AM273" t="s">
        <v>79</v>
      </c>
      <c r="AN273" t="s">
        <v>79</v>
      </c>
      <c r="AO273" t="s">
        <v>79</v>
      </c>
      <c r="AP273" t="s">
        <v>79</v>
      </c>
      <c r="AQ273" t="s">
        <v>79</v>
      </c>
      <c r="AR273" t="s">
        <v>79</v>
      </c>
      <c r="AS273" t="s">
        <v>79</v>
      </c>
      <c r="AT273" t="s">
        <v>79</v>
      </c>
      <c r="AU273" t="s">
        <v>79</v>
      </c>
      <c r="AV273" t="s">
        <v>79</v>
      </c>
      <c r="AW273" t="s">
        <v>79</v>
      </c>
      <c r="AX273" t="s">
        <v>79</v>
      </c>
      <c r="AY273" t="s">
        <v>79</v>
      </c>
      <c r="AZ273" t="s">
        <v>79</v>
      </c>
      <c r="BA273" t="s">
        <v>7700</v>
      </c>
      <c r="BB273" t="s">
        <v>1982</v>
      </c>
      <c r="BC273" t="s">
        <v>79</v>
      </c>
      <c r="BD273" t="s">
        <v>79</v>
      </c>
      <c r="BE273" t="s">
        <v>2740</v>
      </c>
      <c r="BF273" t="s">
        <v>79</v>
      </c>
      <c r="BG273" t="s">
        <v>2741</v>
      </c>
      <c r="BH273" t="s">
        <v>79</v>
      </c>
      <c r="BI273" t="s">
        <v>79</v>
      </c>
      <c r="BJ273" t="s">
        <v>79</v>
      </c>
      <c r="BK273" t="s">
        <v>9076</v>
      </c>
    </row>
    <row r="274" spans="1:63" ht="15" customHeight="1" x14ac:dyDescent="0.25">
      <c r="A274" t="s">
        <v>61</v>
      </c>
      <c r="B274" t="s">
        <v>62</v>
      </c>
      <c r="C274" t="s">
        <v>63</v>
      </c>
      <c r="D274" t="s">
        <v>64</v>
      </c>
      <c r="E274" t="s">
        <v>65</v>
      </c>
      <c r="F274" t="s">
        <v>2616</v>
      </c>
      <c r="G274" t="s">
        <v>2729</v>
      </c>
      <c r="H274" t="s">
        <v>2730</v>
      </c>
      <c r="I274" t="s">
        <v>2632</v>
      </c>
      <c r="J274" t="s">
        <v>149</v>
      </c>
      <c r="K274" t="s">
        <v>2632</v>
      </c>
      <c r="L274">
        <v>1</v>
      </c>
      <c r="M274">
        <v>1</v>
      </c>
      <c r="N274">
        <v>175</v>
      </c>
      <c r="O274">
        <v>175</v>
      </c>
      <c r="P274" t="s">
        <v>1982</v>
      </c>
      <c r="Q274" t="s">
        <v>71</v>
      </c>
      <c r="R274" s="3" t="s">
        <v>7035</v>
      </c>
      <c r="S274" s="4" t="s">
        <v>7478</v>
      </c>
      <c r="T274" t="s">
        <v>2731</v>
      </c>
      <c r="U274" t="s">
        <v>2732</v>
      </c>
      <c r="V274" t="s">
        <v>2733</v>
      </c>
      <c r="W274" t="s">
        <v>2734</v>
      </c>
      <c r="X274" t="s">
        <v>2735</v>
      </c>
      <c r="Y274" t="s">
        <v>2736</v>
      </c>
      <c r="Z274" t="s">
        <v>2737</v>
      </c>
      <c r="AA274" t="s">
        <v>2738</v>
      </c>
      <c r="AB274" t="s">
        <v>2739</v>
      </c>
      <c r="AC274" t="s">
        <v>79</v>
      </c>
      <c r="AD274" t="s">
        <v>8699</v>
      </c>
      <c r="AE274" t="s">
        <v>8699</v>
      </c>
      <c r="AF274" t="s">
        <v>8699</v>
      </c>
      <c r="AG274" t="s">
        <v>8699</v>
      </c>
      <c r="AH274" t="s">
        <v>8699</v>
      </c>
      <c r="AI274" t="s">
        <v>8699</v>
      </c>
      <c r="AJ274" t="s">
        <v>79</v>
      </c>
      <c r="AK274" t="s">
        <v>79</v>
      </c>
      <c r="AL274" t="s">
        <v>79</v>
      </c>
      <c r="AM274" t="s">
        <v>79</v>
      </c>
      <c r="AN274" t="s">
        <v>79</v>
      </c>
      <c r="AO274" t="s">
        <v>79</v>
      </c>
      <c r="AP274" t="s">
        <v>79</v>
      </c>
      <c r="AQ274" t="s">
        <v>79</v>
      </c>
      <c r="AR274" t="s">
        <v>79</v>
      </c>
      <c r="AS274" t="s">
        <v>79</v>
      </c>
      <c r="AT274" t="s">
        <v>79</v>
      </c>
      <c r="AU274" t="s">
        <v>79</v>
      </c>
      <c r="AV274" t="s">
        <v>79</v>
      </c>
      <c r="AW274" t="s">
        <v>79</v>
      </c>
      <c r="AX274" t="s">
        <v>79</v>
      </c>
      <c r="AY274" t="s">
        <v>79</v>
      </c>
      <c r="AZ274" t="s">
        <v>79</v>
      </c>
      <c r="BA274" t="s">
        <v>7700</v>
      </c>
      <c r="BB274" t="s">
        <v>1982</v>
      </c>
      <c r="BC274" t="s">
        <v>79</v>
      </c>
      <c r="BD274" t="s">
        <v>79</v>
      </c>
      <c r="BE274" t="s">
        <v>2740</v>
      </c>
      <c r="BF274" t="s">
        <v>79</v>
      </c>
      <c r="BG274" t="s">
        <v>2741</v>
      </c>
      <c r="BH274" t="s">
        <v>79</v>
      </c>
      <c r="BI274" t="s">
        <v>79</v>
      </c>
      <c r="BJ274" t="s">
        <v>79</v>
      </c>
      <c r="BK274" t="s">
        <v>9076</v>
      </c>
    </row>
    <row r="275" spans="1:63" ht="15" customHeight="1" x14ac:dyDescent="0.25">
      <c r="A275" t="s">
        <v>61</v>
      </c>
      <c r="B275" t="s">
        <v>62</v>
      </c>
      <c r="C275" t="s">
        <v>63</v>
      </c>
      <c r="D275" t="s">
        <v>64</v>
      </c>
      <c r="E275" t="s">
        <v>65</v>
      </c>
      <c r="F275" t="s">
        <v>2616</v>
      </c>
      <c r="G275" t="s">
        <v>2742</v>
      </c>
      <c r="H275" t="s">
        <v>2743</v>
      </c>
      <c r="I275" t="s">
        <v>2744</v>
      </c>
      <c r="J275" t="s">
        <v>149</v>
      </c>
      <c r="K275" t="s">
        <v>2744</v>
      </c>
      <c r="L275">
        <v>1</v>
      </c>
      <c r="M275">
        <v>1</v>
      </c>
      <c r="N275">
        <v>80</v>
      </c>
      <c r="O275">
        <v>64</v>
      </c>
      <c r="P275" t="s">
        <v>1982</v>
      </c>
      <c r="Q275" t="s">
        <v>71</v>
      </c>
      <c r="R275" s="3" t="s">
        <v>7036</v>
      </c>
      <c r="S275" s="4" t="s">
        <v>7478</v>
      </c>
      <c r="T275" t="s">
        <v>2745</v>
      </c>
      <c r="U275" t="s">
        <v>2746</v>
      </c>
      <c r="V275" t="s">
        <v>2747</v>
      </c>
      <c r="W275" t="s">
        <v>2748</v>
      </c>
      <c r="X275" t="s">
        <v>2749</v>
      </c>
      <c r="Y275" t="s">
        <v>2750</v>
      </c>
      <c r="Z275" t="s">
        <v>2751</v>
      </c>
      <c r="AA275" t="s">
        <v>2752</v>
      </c>
      <c r="AB275" t="s">
        <v>2753</v>
      </c>
      <c r="AC275" t="s">
        <v>2754</v>
      </c>
      <c r="AD275" t="s">
        <v>8699</v>
      </c>
      <c r="AE275" t="s">
        <v>8699</v>
      </c>
      <c r="AF275" t="s">
        <v>8699</v>
      </c>
      <c r="AG275" t="s">
        <v>8699</v>
      </c>
      <c r="AH275" t="s">
        <v>8699</v>
      </c>
      <c r="AI275" t="s">
        <v>8699</v>
      </c>
      <c r="AJ275" t="s">
        <v>79</v>
      </c>
      <c r="AK275" t="s">
        <v>79</v>
      </c>
      <c r="AL275" t="s">
        <v>79</v>
      </c>
      <c r="AM275" t="s">
        <v>79</v>
      </c>
      <c r="AN275" t="s">
        <v>79</v>
      </c>
      <c r="AO275" t="s">
        <v>79</v>
      </c>
      <c r="AP275" t="s">
        <v>79</v>
      </c>
      <c r="AQ275" t="s">
        <v>79</v>
      </c>
      <c r="AR275" t="s">
        <v>79</v>
      </c>
      <c r="AS275" t="s">
        <v>79</v>
      </c>
      <c r="AT275" t="s">
        <v>79</v>
      </c>
      <c r="AU275" t="s">
        <v>79</v>
      </c>
      <c r="AV275" t="s">
        <v>79</v>
      </c>
      <c r="AW275" t="s">
        <v>79</v>
      </c>
      <c r="AX275" t="s">
        <v>79</v>
      </c>
      <c r="AY275" t="s">
        <v>79</v>
      </c>
      <c r="AZ275" t="s">
        <v>79</v>
      </c>
      <c r="BA275" t="s">
        <v>7701</v>
      </c>
      <c r="BB275" t="s">
        <v>1982</v>
      </c>
      <c r="BC275" t="s">
        <v>79</v>
      </c>
      <c r="BD275" t="s">
        <v>79</v>
      </c>
      <c r="BE275" t="s">
        <v>2755</v>
      </c>
      <c r="BF275" t="s">
        <v>79</v>
      </c>
      <c r="BG275" t="s">
        <v>2756</v>
      </c>
      <c r="BH275" t="s">
        <v>79</v>
      </c>
      <c r="BI275" t="s">
        <v>79</v>
      </c>
      <c r="BJ275" t="s">
        <v>79</v>
      </c>
      <c r="BK275" t="s">
        <v>9077</v>
      </c>
    </row>
    <row r="276" spans="1:63" ht="15" customHeight="1" x14ac:dyDescent="0.25">
      <c r="A276" t="s">
        <v>61</v>
      </c>
      <c r="B276" t="s">
        <v>62</v>
      </c>
      <c r="C276" t="s">
        <v>63</v>
      </c>
      <c r="D276" t="s">
        <v>64</v>
      </c>
      <c r="E276" t="s">
        <v>65</v>
      </c>
      <c r="F276" t="s">
        <v>2616</v>
      </c>
      <c r="G276" t="s">
        <v>2757</v>
      </c>
      <c r="H276" t="s">
        <v>2758</v>
      </c>
      <c r="I276" t="s">
        <v>2759</v>
      </c>
      <c r="J276" t="s">
        <v>149</v>
      </c>
      <c r="K276" t="s">
        <v>2759</v>
      </c>
      <c r="L276">
        <v>1</v>
      </c>
      <c r="M276">
        <v>1</v>
      </c>
      <c r="N276">
        <v>1550</v>
      </c>
      <c r="O276">
        <v>1287</v>
      </c>
      <c r="P276" t="s">
        <v>2760</v>
      </c>
      <c r="Q276" t="s">
        <v>71</v>
      </c>
      <c r="R276" s="3" t="s">
        <v>7037</v>
      </c>
      <c r="S276" s="4" t="s">
        <v>7478</v>
      </c>
      <c r="T276" t="s">
        <v>2761</v>
      </c>
      <c r="U276" t="s">
        <v>2762</v>
      </c>
      <c r="V276" t="s">
        <v>2763</v>
      </c>
      <c r="W276" t="s">
        <v>2764</v>
      </c>
      <c r="X276" t="s">
        <v>2765</v>
      </c>
      <c r="Y276" t="s">
        <v>2766</v>
      </c>
      <c r="Z276" t="s">
        <v>2767</v>
      </c>
      <c r="AA276" t="s">
        <v>2768</v>
      </c>
      <c r="AB276" t="s">
        <v>2769</v>
      </c>
      <c r="AC276" t="s">
        <v>79</v>
      </c>
      <c r="AD276" t="s">
        <v>8699</v>
      </c>
      <c r="AE276" t="s">
        <v>8699</v>
      </c>
      <c r="AF276" t="s">
        <v>8699</v>
      </c>
      <c r="AG276" t="s">
        <v>8699</v>
      </c>
      <c r="AH276" t="s">
        <v>8699</v>
      </c>
      <c r="AI276" t="s">
        <v>8699</v>
      </c>
      <c r="AJ276" t="s">
        <v>79</v>
      </c>
      <c r="AK276" t="s">
        <v>79</v>
      </c>
      <c r="AL276" t="s">
        <v>79</v>
      </c>
      <c r="AM276" t="s">
        <v>79</v>
      </c>
      <c r="AN276" t="s">
        <v>79</v>
      </c>
      <c r="AO276" t="s">
        <v>79</v>
      </c>
      <c r="AP276" t="s">
        <v>79</v>
      </c>
      <c r="AQ276" t="s">
        <v>79</v>
      </c>
      <c r="AR276" t="s">
        <v>79</v>
      </c>
      <c r="AS276" t="s">
        <v>79</v>
      </c>
      <c r="AT276" t="s">
        <v>79</v>
      </c>
      <c r="AU276" t="s">
        <v>79</v>
      </c>
      <c r="AV276" t="s">
        <v>79</v>
      </c>
      <c r="AW276" t="s">
        <v>79</v>
      </c>
      <c r="AX276" t="s">
        <v>79</v>
      </c>
      <c r="AY276" t="s">
        <v>79</v>
      </c>
      <c r="AZ276" t="s">
        <v>79</v>
      </c>
      <c r="BA276" t="s">
        <v>7702</v>
      </c>
      <c r="BB276" t="s">
        <v>2760</v>
      </c>
      <c r="BC276" t="s">
        <v>79</v>
      </c>
      <c r="BD276" t="s">
        <v>79</v>
      </c>
      <c r="BE276" t="s">
        <v>79</v>
      </c>
      <c r="BF276" t="s">
        <v>79</v>
      </c>
      <c r="BG276" t="s">
        <v>2770</v>
      </c>
      <c r="BH276" t="s">
        <v>79</v>
      </c>
      <c r="BI276" t="s">
        <v>79</v>
      </c>
      <c r="BJ276" t="s">
        <v>79</v>
      </c>
      <c r="BK276" t="s">
        <v>9078</v>
      </c>
    </row>
    <row r="277" spans="1:63" ht="15" customHeight="1" x14ac:dyDescent="0.25">
      <c r="A277" t="s">
        <v>61</v>
      </c>
      <c r="B277" t="s">
        <v>62</v>
      </c>
      <c r="C277" t="s">
        <v>63</v>
      </c>
      <c r="D277" t="s">
        <v>64</v>
      </c>
      <c r="E277" t="s">
        <v>65</v>
      </c>
      <c r="F277" t="s">
        <v>2616</v>
      </c>
      <c r="G277" t="s">
        <v>2771</v>
      </c>
      <c r="H277" t="s">
        <v>2772</v>
      </c>
      <c r="I277" t="s">
        <v>2773</v>
      </c>
      <c r="J277" t="s">
        <v>149</v>
      </c>
      <c r="K277" t="s">
        <v>2773</v>
      </c>
      <c r="L277">
        <v>1</v>
      </c>
      <c r="M277">
        <v>1</v>
      </c>
      <c r="N277">
        <v>350</v>
      </c>
      <c r="O277">
        <v>280</v>
      </c>
      <c r="P277" t="s">
        <v>2760</v>
      </c>
      <c r="Q277" t="s">
        <v>71</v>
      </c>
      <c r="R277" s="3" t="s">
        <v>7038</v>
      </c>
      <c r="S277" s="4" t="s">
        <v>7478</v>
      </c>
      <c r="T277" t="s">
        <v>2774</v>
      </c>
      <c r="U277" t="s">
        <v>2775</v>
      </c>
      <c r="V277" t="s">
        <v>2776</v>
      </c>
      <c r="W277" t="s">
        <v>2777</v>
      </c>
      <c r="X277" t="s">
        <v>2778</v>
      </c>
      <c r="Y277" t="s">
        <v>2779</v>
      </c>
      <c r="Z277" t="s">
        <v>2780</v>
      </c>
      <c r="AA277" t="s">
        <v>2781</v>
      </c>
      <c r="AB277" t="s">
        <v>79</v>
      </c>
      <c r="AC277" t="s">
        <v>79</v>
      </c>
      <c r="AD277" t="s">
        <v>8699</v>
      </c>
      <c r="AE277" t="s">
        <v>8699</v>
      </c>
      <c r="AF277" t="s">
        <v>8699</v>
      </c>
      <c r="AG277" t="s">
        <v>8699</v>
      </c>
      <c r="AH277" t="s">
        <v>8699</v>
      </c>
      <c r="AI277" t="s">
        <v>8699</v>
      </c>
      <c r="AJ277" t="s">
        <v>79</v>
      </c>
      <c r="AK277" t="s">
        <v>79</v>
      </c>
      <c r="AL277" t="s">
        <v>79</v>
      </c>
      <c r="AM277" t="s">
        <v>79</v>
      </c>
      <c r="AN277" t="s">
        <v>79</v>
      </c>
      <c r="AO277" t="s">
        <v>79</v>
      </c>
      <c r="AP277" t="s">
        <v>79</v>
      </c>
      <c r="AQ277" t="s">
        <v>79</v>
      </c>
      <c r="AR277" t="s">
        <v>79</v>
      </c>
      <c r="AS277" t="s">
        <v>79</v>
      </c>
      <c r="AT277" t="s">
        <v>79</v>
      </c>
      <c r="AU277" t="s">
        <v>79</v>
      </c>
      <c r="AV277" t="s">
        <v>79</v>
      </c>
      <c r="AW277" t="s">
        <v>79</v>
      </c>
      <c r="AX277" t="s">
        <v>79</v>
      </c>
      <c r="AY277" t="s">
        <v>79</v>
      </c>
      <c r="AZ277" t="s">
        <v>79</v>
      </c>
      <c r="BA277" t="s">
        <v>7703</v>
      </c>
      <c r="BB277" t="s">
        <v>2760</v>
      </c>
      <c r="BC277" t="s">
        <v>79</v>
      </c>
      <c r="BD277" t="s">
        <v>79</v>
      </c>
      <c r="BE277" t="s">
        <v>79</v>
      </c>
      <c r="BF277" t="s">
        <v>79</v>
      </c>
      <c r="BG277" t="s">
        <v>2782</v>
      </c>
      <c r="BH277" t="s">
        <v>79</v>
      </c>
      <c r="BI277" t="s">
        <v>79</v>
      </c>
      <c r="BJ277" t="s">
        <v>79</v>
      </c>
      <c r="BK277" t="s">
        <v>9079</v>
      </c>
    </row>
    <row r="278" spans="1:63" ht="15" customHeight="1" x14ac:dyDescent="0.25">
      <c r="A278" t="s">
        <v>61</v>
      </c>
      <c r="B278" t="s">
        <v>62</v>
      </c>
      <c r="C278" t="s">
        <v>63</v>
      </c>
      <c r="D278" t="s">
        <v>64</v>
      </c>
      <c r="E278" t="s">
        <v>65</v>
      </c>
      <c r="F278" t="s">
        <v>2783</v>
      </c>
      <c r="G278" t="s">
        <v>2784</v>
      </c>
      <c r="H278" t="s">
        <v>2785</v>
      </c>
      <c r="I278" t="s">
        <v>1221</v>
      </c>
      <c r="J278" t="s">
        <v>149</v>
      </c>
      <c r="K278" t="s">
        <v>1221</v>
      </c>
      <c r="L278">
        <v>1</v>
      </c>
      <c r="M278">
        <v>1</v>
      </c>
      <c r="N278">
        <v>45</v>
      </c>
      <c r="O278">
        <v>45</v>
      </c>
      <c r="P278" t="s">
        <v>2786</v>
      </c>
      <c r="Q278" t="s">
        <v>71</v>
      </c>
      <c r="R278" s="3" t="s">
        <v>7039</v>
      </c>
      <c r="S278" s="4" t="s">
        <v>7484</v>
      </c>
      <c r="T278" t="s">
        <v>2787</v>
      </c>
      <c r="U278" t="s">
        <v>2788</v>
      </c>
      <c r="V278" t="s">
        <v>2789</v>
      </c>
      <c r="W278" t="s">
        <v>2790</v>
      </c>
      <c r="X278" t="s">
        <v>2791</v>
      </c>
      <c r="Y278" t="s">
        <v>2792</v>
      </c>
      <c r="Z278" t="s">
        <v>2793</v>
      </c>
      <c r="AA278" t="s">
        <v>79</v>
      </c>
      <c r="AB278" t="s">
        <v>79</v>
      </c>
      <c r="AC278" t="s">
        <v>79</v>
      </c>
      <c r="AD278" t="s">
        <v>8699</v>
      </c>
      <c r="AE278" t="s">
        <v>8699</v>
      </c>
      <c r="AF278" t="s">
        <v>8699</v>
      </c>
      <c r="AG278" t="s">
        <v>8699</v>
      </c>
      <c r="AH278" t="s">
        <v>8699</v>
      </c>
      <c r="AI278" t="s">
        <v>8699</v>
      </c>
      <c r="AJ278" t="s">
        <v>79</v>
      </c>
      <c r="AK278" t="s">
        <v>79</v>
      </c>
      <c r="AL278" t="s">
        <v>79</v>
      </c>
      <c r="AM278" t="s">
        <v>79</v>
      </c>
      <c r="AN278" t="s">
        <v>79</v>
      </c>
      <c r="AO278" t="s">
        <v>79</v>
      </c>
      <c r="AP278" t="s">
        <v>79</v>
      </c>
      <c r="AQ278" t="s">
        <v>79</v>
      </c>
      <c r="AR278" t="s">
        <v>79</v>
      </c>
      <c r="AS278" t="s">
        <v>79</v>
      </c>
      <c r="AT278" t="s">
        <v>79</v>
      </c>
      <c r="AU278" t="s">
        <v>79</v>
      </c>
      <c r="AV278" t="s">
        <v>79</v>
      </c>
      <c r="AW278" t="s">
        <v>79</v>
      </c>
      <c r="AX278" t="s">
        <v>79</v>
      </c>
      <c r="AY278" t="s">
        <v>79</v>
      </c>
      <c r="AZ278" t="s">
        <v>79</v>
      </c>
      <c r="BA278" t="s">
        <v>7911</v>
      </c>
      <c r="BB278" t="s">
        <v>2794</v>
      </c>
      <c r="BC278" t="s">
        <v>79</v>
      </c>
      <c r="BD278" t="s">
        <v>79</v>
      </c>
      <c r="BE278" t="s">
        <v>79</v>
      </c>
      <c r="BF278" t="s">
        <v>79</v>
      </c>
      <c r="BG278" t="s">
        <v>2795</v>
      </c>
      <c r="BH278" t="s">
        <v>79</v>
      </c>
      <c r="BI278" t="s">
        <v>79</v>
      </c>
      <c r="BJ278" t="s">
        <v>79</v>
      </c>
      <c r="BK278" t="s">
        <v>9080</v>
      </c>
    </row>
    <row r="279" spans="1:63" ht="15" customHeight="1" x14ac:dyDescent="0.25">
      <c r="A279" t="s">
        <v>61</v>
      </c>
      <c r="B279" t="s">
        <v>62</v>
      </c>
      <c r="C279" t="s">
        <v>63</v>
      </c>
      <c r="D279" t="s">
        <v>64</v>
      </c>
      <c r="E279" t="s">
        <v>65</v>
      </c>
      <c r="F279" t="s">
        <v>2783</v>
      </c>
      <c r="G279" t="s">
        <v>2796</v>
      </c>
      <c r="H279" t="s">
        <v>2797</v>
      </c>
      <c r="I279" t="s">
        <v>921</v>
      </c>
      <c r="J279" t="s">
        <v>149</v>
      </c>
      <c r="K279" t="s">
        <v>921</v>
      </c>
      <c r="L279">
        <v>1</v>
      </c>
      <c r="M279">
        <v>1</v>
      </c>
      <c r="N279">
        <v>65</v>
      </c>
      <c r="O279">
        <v>65</v>
      </c>
      <c r="P279" t="s">
        <v>2786</v>
      </c>
      <c r="Q279" t="s">
        <v>71</v>
      </c>
      <c r="R279" s="3" t="s">
        <v>7040</v>
      </c>
      <c r="S279" s="4" t="s">
        <v>7484</v>
      </c>
      <c r="T279" t="s">
        <v>2798</v>
      </c>
      <c r="U279" t="s">
        <v>2799</v>
      </c>
      <c r="V279" t="s">
        <v>2800</v>
      </c>
      <c r="W279" t="s">
        <v>2801</v>
      </c>
      <c r="X279" t="s">
        <v>2802</v>
      </c>
      <c r="Y279" t="s">
        <v>2803</v>
      </c>
      <c r="Z279" t="s">
        <v>2804</v>
      </c>
      <c r="AA279" t="s">
        <v>79</v>
      </c>
      <c r="AB279" t="s">
        <v>79</v>
      </c>
      <c r="AC279" t="s">
        <v>79</v>
      </c>
      <c r="AD279" t="s">
        <v>8699</v>
      </c>
      <c r="AE279" t="s">
        <v>8699</v>
      </c>
      <c r="AF279" t="s">
        <v>8699</v>
      </c>
      <c r="AG279" t="s">
        <v>8699</v>
      </c>
      <c r="AH279" t="s">
        <v>8699</v>
      </c>
      <c r="AI279" t="s">
        <v>8699</v>
      </c>
      <c r="AJ279" t="s">
        <v>79</v>
      </c>
      <c r="AK279" t="s">
        <v>79</v>
      </c>
      <c r="AL279" t="s">
        <v>79</v>
      </c>
      <c r="AM279" t="s">
        <v>79</v>
      </c>
      <c r="AN279" t="s">
        <v>79</v>
      </c>
      <c r="AO279" t="s">
        <v>79</v>
      </c>
      <c r="AP279" t="s">
        <v>79</v>
      </c>
      <c r="AQ279" t="s">
        <v>79</v>
      </c>
      <c r="AR279" t="s">
        <v>79</v>
      </c>
      <c r="AS279" t="s">
        <v>79</v>
      </c>
      <c r="AT279" t="s">
        <v>79</v>
      </c>
      <c r="AU279" t="s">
        <v>79</v>
      </c>
      <c r="AV279" t="s">
        <v>79</v>
      </c>
      <c r="AW279" t="s">
        <v>79</v>
      </c>
      <c r="AX279" t="s">
        <v>79</v>
      </c>
      <c r="AY279" t="s">
        <v>79</v>
      </c>
      <c r="AZ279" t="s">
        <v>79</v>
      </c>
      <c r="BA279" t="s">
        <v>7912</v>
      </c>
      <c r="BB279" t="s">
        <v>2794</v>
      </c>
      <c r="BC279" t="s">
        <v>79</v>
      </c>
      <c r="BD279" t="s">
        <v>79</v>
      </c>
      <c r="BE279" t="s">
        <v>79</v>
      </c>
      <c r="BF279" t="s">
        <v>79</v>
      </c>
      <c r="BG279" t="s">
        <v>2805</v>
      </c>
      <c r="BH279" t="s">
        <v>79</v>
      </c>
      <c r="BI279" t="s">
        <v>79</v>
      </c>
      <c r="BJ279" t="s">
        <v>79</v>
      </c>
      <c r="BK279" t="s">
        <v>9081</v>
      </c>
    </row>
    <row r="280" spans="1:63" ht="15" customHeight="1" x14ac:dyDescent="0.25">
      <c r="A280" t="s">
        <v>61</v>
      </c>
      <c r="B280" t="s">
        <v>62</v>
      </c>
      <c r="C280" t="s">
        <v>63</v>
      </c>
      <c r="D280" t="s">
        <v>64</v>
      </c>
      <c r="E280" t="s">
        <v>65</v>
      </c>
      <c r="F280" t="s">
        <v>2806</v>
      </c>
      <c r="G280" t="s">
        <v>2807</v>
      </c>
      <c r="H280" t="s">
        <v>8856</v>
      </c>
      <c r="I280" t="s">
        <v>2459</v>
      </c>
      <c r="J280" t="s">
        <v>149</v>
      </c>
      <c r="K280" t="s">
        <v>2459</v>
      </c>
      <c r="L280">
        <v>1</v>
      </c>
      <c r="M280">
        <v>1</v>
      </c>
      <c r="N280">
        <v>299</v>
      </c>
      <c r="O280">
        <v>299</v>
      </c>
      <c r="P280" t="s">
        <v>2808</v>
      </c>
      <c r="Q280" t="s">
        <v>2809</v>
      </c>
      <c r="R280" s="3" t="s">
        <v>7041</v>
      </c>
      <c r="S280" s="4" t="s">
        <v>7485</v>
      </c>
      <c r="T280" t="s">
        <v>2810</v>
      </c>
      <c r="U280" t="s">
        <v>2811</v>
      </c>
      <c r="V280" t="s">
        <v>2812</v>
      </c>
      <c r="W280" t="s">
        <v>2813</v>
      </c>
      <c r="X280" t="s">
        <v>2814</v>
      </c>
      <c r="Y280" t="s">
        <v>2815</v>
      </c>
      <c r="Z280" t="s">
        <v>79</v>
      </c>
      <c r="AA280" t="s">
        <v>79</v>
      </c>
      <c r="AB280" t="s">
        <v>79</v>
      </c>
      <c r="AC280" t="s">
        <v>79</v>
      </c>
      <c r="AD280" t="s">
        <v>8699</v>
      </c>
      <c r="AE280" t="s">
        <v>8699</v>
      </c>
      <c r="AF280" t="s">
        <v>8699</v>
      </c>
      <c r="AG280" t="s">
        <v>8699</v>
      </c>
      <c r="AH280" t="s">
        <v>8699</v>
      </c>
      <c r="AI280" t="s">
        <v>8699</v>
      </c>
      <c r="AJ280" t="s">
        <v>79</v>
      </c>
      <c r="AK280" t="s">
        <v>79</v>
      </c>
      <c r="AL280" t="s">
        <v>79</v>
      </c>
      <c r="AM280" t="s">
        <v>79</v>
      </c>
      <c r="AN280" t="s">
        <v>79</v>
      </c>
      <c r="AO280" t="s">
        <v>79</v>
      </c>
      <c r="AP280" t="s">
        <v>79</v>
      </c>
      <c r="AQ280" t="s">
        <v>79</v>
      </c>
      <c r="AR280" t="s">
        <v>79</v>
      </c>
      <c r="AS280" t="s">
        <v>79</v>
      </c>
      <c r="AT280" t="s">
        <v>79</v>
      </c>
      <c r="AU280" t="s">
        <v>79</v>
      </c>
      <c r="AV280" t="s">
        <v>79</v>
      </c>
      <c r="AW280" t="s">
        <v>79</v>
      </c>
      <c r="AX280" t="s">
        <v>79</v>
      </c>
      <c r="AY280" t="s">
        <v>79</v>
      </c>
      <c r="AZ280" t="s">
        <v>2816</v>
      </c>
      <c r="BA280" t="s">
        <v>8117</v>
      </c>
      <c r="BB280" t="s">
        <v>2808</v>
      </c>
      <c r="BC280" t="s">
        <v>79</v>
      </c>
      <c r="BD280" t="s">
        <v>79</v>
      </c>
      <c r="BE280" t="s">
        <v>79</v>
      </c>
      <c r="BF280" t="s">
        <v>79</v>
      </c>
      <c r="BG280" t="s">
        <v>2817</v>
      </c>
      <c r="BH280" t="s">
        <v>79</v>
      </c>
      <c r="BI280" t="s">
        <v>79</v>
      </c>
      <c r="BJ280" t="s">
        <v>79</v>
      </c>
      <c r="BK280" t="s">
        <v>9082</v>
      </c>
    </row>
    <row r="281" spans="1:63" ht="15" customHeight="1" x14ac:dyDescent="0.25">
      <c r="A281" t="s">
        <v>61</v>
      </c>
      <c r="B281" t="s">
        <v>62</v>
      </c>
      <c r="C281" t="s">
        <v>63</v>
      </c>
      <c r="D281" t="s">
        <v>64</v>
      </c>
      <c r="E281" t="s">
        <v>65</v>
      </c>
      <c r="F281" t="s">
        <v>2806</v>
      </c>
      <c r="G281" t="s">
        <v>2818</v>
      </c>
      <c r="H281" t="s">
        <v>8857</v>
      </c>
      <c r="I281" t="s">
        <v>834</v>
      </c>
      <c r="J281" t="s">
        <v>149</v>
      </c>
      <c r="K281" t="s">
        <v>834</v>
      </c>
      <c r="L281">
        <v>1</v>
      </c>
      <c r="M281">
        <v>1</v>
      </c>
      <c r="N281">
        <v>549</v>
      </c>
      <c r="O281">
        <v>549</v>
      </c>
      <c r="P281" t="s">
        <v>2808</v>
      </c>
      <c r="Q281" t="s">
        <v>2809</v>
      </c>
      <c r="R281" s="3" t="s">
        <v>7042</v>
      </c>
      <c r="S281" s="4" t="s">
        <v>7485</v>
      </c>
      <c r="T281" t="s">
        <v>2819</v>
      </c>
      <c r="U281" t="s">
        <v>2820</v>
      </c>
      <c r="V281" t="s">
        <v>2821</v>
      </c>
      <c r="W281" t="s">
        <v>2822</v>
      </c>
      <c r="X281" t="s">
        <v>2823</v>
      </c>
      <c r="Y281" t="s">
        <v>2824</v>
      </c>
      <c r="Z281" t="s">
        <v>79</v>
      </c>
      <c r="AA281" t="s">
        <v>79</v>
      </c>
      <c r="AB281" t="s">
        <v>79</v>
      </c>
      <c r="AC281" t="s">
        <v>79</v>
      </c>
      <c r="AD281" t="s">
        <v>8699</v>
      </c>
      <c r="AE281" t="s">
        <v>8699</v>
      </c>
      <c r="AF281" t="s">
        <v>8699</v>
      </c>
      <c r="AG281" t="s">
        <v>8699</v>
      </c>
      <c r="AH281" t="s">
        <v>8699</v>
      </c>
      <c r="AI281" t="s">
        <v>8699</v>
      </c>
      <c r="AJ281" t="s">
        <v>79</v>
      </c>
      <c r="AK281" t="s">
        <v>79</v>
      </c>
      <c r="AL281" t="s">
        <v>79</v>
      </c>
      <c r="AM281" t="s">
        <v>79</v>
      </c>
      <c r="AN281" t="s">
        <v>79</v>
      </c>
      <c r="AO281" t="s">
        <v>79</v>
      </c>
      <c r="AP281" t="s">
        <v>79</v>
      </c>
      <c r="AQ281" t="s">
        <v>79</v>
      </c>
      <c r="AR281" t="s">
        <v>79</v>
      </c>
      <c r="AS281" t="s">
        <v>79</v>
      </c>
      <c r="AT281" t="s">
        <v>79</v>
      </c>
      <c r="AU281" t="s">
        <v>79</v>
      </c>
      <c r="AV281" t="s">
        <v>79</v>
      </c>
      <c r="AW281" t="s">
        <v>79</v>
      </c>
      <c r="AX281" t="s">
        <v>79</v>
      </c>
      <c r="AY281" t="s">
        <v>79</v>
      </c>
      <c r="AZ281" t="s">
        <v>79</v>
      </c>
      <c r="BA281" t="s">
        <v>8118</v>
      </c>
      <c r="BB281" t="s">
        <v>2808</v>
      </c>
      <c r="BC281" t="s">
        <v>79</v>
      </c>
      <c r="BD281" t="s">
        <v>79</v>
      </c>
      <c r="BE281" t="s">
        <v>79</v>
      </c>
      <c r="BF281" t="s">
        <v>79</v>
      </c>
      <c r="BG281" t="s">
        <v>2817</v>
      </c>
      <c r="BH281" t="s">
        <v>79</v>
      </c>
      <c r="BI281" t="s">
        <v>79</v>
      </c>
      <c r="BJ281" t="s">
        <v>79</v>
      </c>
      <c r="BK281" t="s">
        <v>9082</v>
      </c>
    </row>
    <row r="282" spans="1:63" ht="15" customHeight="1" x14ac:dyDescent="0.25">
      <c r="A282" t="s">
        <v>61</v>
      </c>
      <c r="B282" t="s">
        <v>62</v>
      </c>
      <c r="C282" t="s">
        <v>63</v>
      </c>
      <c r="D282" t="s">
        <v>64</v>
      </c>
      <c r="E282" t="s">
        <v>65</v>
      </c>
      <c r="F282" t="s">
        <v>2825</v>
      </c>
      <c r="G282" t="s">
        <v>2826</v>
      </c>
      <c r="H282" t="s">
        <v>2827</v>
      </c>
      <c r="I282" t="s">
        <v>2828</v>
      </c>
      <c r="J282" t="s">
        <v>2057</v>
      </c>
      <c r="K282" t="s">
        <v>2828</v>
      </c>
      <c r="L282">
        <v>16</v>
      </c>
      <c r="M282">
        <v>1</v>
      </c>
      <c r="N282">
        <v>529</v>
      </c>
      <c r="O282">
        <v>529</v>
      </c>
      <c r="P282" t="s">
        <v>2829</v>
      </c>
      <c r="Q282" t="s">
        <v>2830</v>
      </c>
      <c r="R282" s="3" t="s">
        <v>7043</v>
      </c>
      <c r="S282" s="4" t="s">
        <v>7499</v>
      </c>
      <c r="T282" t="s">
        <v>2831</v>
      </c>
      <c r="U282" t="s">
        <v>2832</v>
      </c>
      <c r="V282" t="s">
        <v>2833</v>
      </c>
      <c r="W282" t="s">
        <v>2834</v>
      </c>
      <c r="X282" t="s">
        <v>2835</v>
      </c>
      <c r="Y282" t="s">
        <v>2836</v>
      </c>
      <c r="Z282" t="s">
        <v>2837</v>
      </c>
      <c r="AA282" t="s">
        <v>79</v>
      </c>
      <c r="AB282" t="s">
        <v>79</v>
      </c>
      <c r="AC282" t="s">
        <v>79</v>
      </c>
      <c r="AD282" t="s">
        <v>8699</v>
      </c>
      <c r="AE282" t="s">
        <v>8699</v>
      </c>
      <c r="AF282" t="s">
        <v>8699</v>
      </c>
      <c r="AG282" t="s">
        <v>8699</v>
      </c>
      <c r="AH282" t="s">
        <v>8699</v>
      </c>
      <c r="AI282" t="s">
        <v>8699</v>
      </c>
      <c r="AJ282" t="s">
        <v>79</v>
      </c>
      <c r="AK282" t="s">
        <v>79</v>
      </c>
      <c r="AL282" t="s">
        <v>79</v>
      </c>
      <c r="AM282" t="s">
        <v>79</v>
      </c>
      <c r="AN282" t="s">
        <v>79</v>
      </c>
      <c r="AO282" t="s">
        <v>79</v>
      </c>
      <c r="AP282" t="s">
        <v>79</v>
      </c>
      <c r="AQ282" t="s">
        <v>79</v>
      </c>
      <c r="AR282" t="s">
        <v>79</v>
      </c>
      <c r="AS282" t="s">
        <v>79</v>
      </c>
      <c r="AT282" t="s">
        <v>79</v>
      </c>
      <c r="AU282" t="s">
        <v>79</v>
      </c>
      <c r="AV282" t="s">
        <v>79</v>
      </c>
      <c r="AW282" t="s">
        <v>79</v>
      </c>
      <c r="AX282" t="s">
        <v>79</v>
      </c>
      <c r="AY282" t="s">
        <v>79</v>
      </c>
      <c r="AZ282" t="s">
        <v>2838</v>
      </c>
      <c r="BA282" t="s">
        <v>8119</v>
      </c>
      <c r="BB282" t="s">
        <v>2839</v>
      </c>
      <c r="BC282" t="s">
        <v>79</v>
      </c>
      <c r="BD282" t="s">
        <v>79</v>
      </c>
      <c r="BE282" t="s">
        <v>79</v>
      </c>
      <c r="BF282" t="s">
        <v>79</v>
      </c>
      <c r="BG282" t="s">
        <v>2840</v>
      </c>
      <c r="BH282" t="s">
        <v>79</v>
      </c>
      <c r="BI282" t="s">
        <v>79</v>
      </c>
      <c r="BJ282" t="s">
        <v>79</v>
      </c>
      <c r="BK282" t="s">
        <v>9083</v>
      </c>
    </row>
    <row r="283" spans="1:63" ht="15" customHeight="1" x14ac:dyDescent="0.25">
      <c r="A283" t="s">
        <v>61</v>
      </c>
      <c r="B283" t="s">
        <v>62</v>
      </c>
      <c r="C283" t="s">
        <v>63</v>
      </c>
      <c r="D283" t="s">
        <v>64</v>
      </c>
      <c r="E283" t="s">
        <v>65</v>
      </c>
      <c r="F283" t="s">
        <v>2825</v>
      </c>
      <c r="G283" t="s">
        <v>8700</v>
      </c>
      <c r="H283" t="s">
        <v>2827</v>
      </c>
      <c r="I283" t="s">
        <v>8701</v>
      </c>
      <c r="J283" t="s">
        <v>2057</v>
      </c>
      <c r="K283" t="s">
        <v>8701</v>
      </c>
      <c r="L283">
        <v>24</v>
      </c>
      <c r="M283">
        <v>1</v>
      </c>
      <c r="N283">
        <v>895</v>
      </c>
      <c r="O283">
        <v>895</v>
      </c>
      <c r="P283" t="s">
        <v>2829</v>
      </c>
      <c r="Q283" t="s">
        <v>2830</v>
      </c>
      <c r="R283" s="3" t="s">
        <v>8702</v>
      </c>
      <c r="S283" s="4" t="s">
        <v>7499</v>
      </c>
      <c r="T283" t="s">
        <v>8703</v>
      </c>
      <c r="U283" t="s">
        <v>8704</v>
      </c>
      <c r="V283" t="s">
        <v>8705</v>
      </c>
      <c r="W283" t="s">
        <v>8706</v>
      </c>
      <c r="X283" t="s">
        <v>8707</v>
      </c>
      <c r="Y283" t="s">
        <v>8708</v>
      </c>
      <c r="Z283" t="s">
        <v>8709</v>
      </c>
      <c r="AA283" t="s">
        <v>79</v>
      </c>
      <c r="AB283" t="s">
        <v>79</v>
      </c>
      <c r="AC283" t="s">
        <v>79</v>
      </c>
      <c r="AD283" t="s">
        <v>8699</v>
      </c>
      <c r="AE283" t="s">
        <v>8699</v>
      </c>
      <c r="AF283" t="s">
        <v>8699</v>
      </c>
      <c r="AG283" t="s">
        <v>8699</v>
      </c>
      <c r="AH283" t="s">
        <v>8699</v>
      </c>
      <c r="AI283" t="s">
        <v>8699</v>
      </c>
      <c r="AJ283" t="s">
        <v>79</v>
      </c>
      <c r="AK283" t="s">
        <v>79</v>
      </c>
      <c r="AL283" t="s">
        <v>79</v>
      </c>
      <c r="AM283" t="s">
        <v>79</v>
      </c>
      <c r="AN283" t="s">
        <v>79</v>
      </c>
      <c r="AO283" t="s">
        <v>79</v>
      </c>
      <c r="AP283" t="s">
        <v>79</v>
      </c>
      <c r="AQ283" t="s">
        <v>79</v>
      </c>
      <c r="AR283" t="s">
        <v>79</v>
      </c>
      <c r="AS283" t="s">
        <v>79</v>
      </c>
      <c r="AT283" t="s">
        <v>79</v>
      </c>
      <c r="AU283" t="s">
        <v>79</v>
      </c>
      <c r="AV283" t="s">
        <v>79</v>
      </c>
      <c r="AW283" t="s">
        <v>79</v>
      </c>
      <c r="AX283" t="s">
        <v>79</v>
      </c>
      <c r="AY283" t="s">
        <v>79</v>
      </c>
      <c r="AZ283" t="s">
        <v>2838</v>
      </c>
      <c r="BA283" t="s">
        <v>8119</v>
      </c>
      <c r="BB283" t="s">
        <v>2839</v>
      </c>
      <c r="BC283" t="s">
        <v>79</v>
      </c>
      <c r="BD283" t="s">
        <v>79</v>
      </c>
      <c r="BE283" t="s">
        <v>79</v>
      </c>
      <c r="BF283" t="s">
        <v>79</v>
      </c>
      <c r="BG283" t="s">
        <v>2840</v>
      </c>
      <c r="BH283" t="s">
        <v>79</v>
      </c>
      <c r="BI283" t="s">
        <v>79</v>
      </c>
      <c r="BJ283" t="s">
        <v>79</v>
      </c>
      <c r="BK283" t="s">
        <v>9083</v>
      </c>
    </row>
    <row r="284" spans="1:63" ht="15" customHeight="1" x14ac:dyDescent="0.25">
      <c r="A284" t="s">
        <v>61</v>
      </c>
      <c r="B284" t="s">
        <v>62</v>
      </c>
      <c r="C284" t="s">
        <v>63</v>
      </c>
      <c r="D284" t="s">
        <v>64</v>
      </c>
      <c r="E284" t="s">
        <v>65</v>
      </c>
      <c r="F284" t="s">
        <v>2825</v>
      </c>
      <c r="G284" t="s">
        <v>8710</v>
      </c>
      <c r="H284" t="s">
        <v>8711</v>
      </c>
      <c r="I284" t="s">
        <v>3139</v>
      </c>
      <c r="J284" t="s">
        <v>2057</v>
      </c>
      <c r="K284" t="s">
        <v>3139</v>
      </c>
      <c r="L284">
        <v>16</v>
      </c>
      <c r="M284">
        <v>1</v>
      </c>
      <c r="N284">
        <v>1058</v>
      </c>
      <c r="O284">
        <v>1058</v>
      </c>
      <c r="P284" t="s">
        <v>2829</v>
      </c>
      <c r="Q284" t="s">
        <v>2830</v>
      </c>
      <c r="R284" s="3" t="s">
        <v>8712</v>
      </c>
      <c r="S284" s="4" t="s">
        <v>7499</v>
      </c>
      <c r="T284" t="s">
        <v>8713</v>
      </c>
      <c r="U284" t="s">
        <v>8714</v>
      </c>
      <c r="V284" t="s">
        <v>8715</v>
      </c>
      <c r="W284" t="s">
        <v>8716</v>
      </c>
      <c r="X284" t="s">
        <v>8717</v>
      </c>
      <c r="Y284" t="s">
        <v>8718</v>
      </c>
      <c r="Z284" t="s">
        <v>79</v>
      </c>
      <c r="AA284" t="s">
        <v>79</v>
      </c>
      <c r="AB284" t="s">
        <v>79</v>
      </c>
      <c r="AC284" t="s">
        <v>79</v>
      </c>
      <c r="AD284" t="s">
        <v>8699</v>
      </c>
      <c r="AE284" t="s">
        <v>8699</v>
      </c>
      <c r="AF284" t="s">
        <v>8699</v>
      </c>
      <c r="AG284" t="s">
        <v>8699</v>
      </c>
      <c r="AH284" t="s">
        <v>8699</v>
      </c>
      <c r="AI284" t="s">
        <v>8699</v>
      </c>
      <c r="AJ284" t="s">
        <v>79</v>
      </c>
      <c r="AK284" t="s">
        <v>79</v>
      </c>
      <c r="AL284" t="s">
        <v>79</v>
      </c>
      <c r="AM284" t="s">
        <v>79</v>
      </c>
      <c r="AN284" t="s">
        <v>79</v>
      </c>
      <c r="AO284" t="s">
        <v>79</v>
      </c>
      <c r="AP284" t="s">
        <v>79</v>
      </c>
      <c r="AQ284" t="s">
        <v>79</v>
      </c>
      <c r="AR284" t="s">
        <v>79</v>
      </c>
      <c r="AS284" t="s">
        <v>79</v>
      </c>
      <c r="AT284" t="s">
        <v>79</v>
      </c>
      <c r="AU284" t="s">
        <v>79</v>
      </c>
      <c r="AV284" t="s">
        <v>79</v>
      </c>
      <c r="AW284" t="s">
        <v>79</v>
      </c>
      <c r="AX284" t="s">
        <v>79</v>
      </c>
      <c r="AY284" t="s">
        <v>79</v>
      </c>
      <c r="AZ284" t="s">
        <v>2838</v>
      </c>
      <c r="BA284" t="s">
        <v>8119</v>
      </c>
      <c r="BB284" t="s">
        <v>2839</v>
      </c>
      <c r="BC284" t="s">
        <v>79</v>
      </c>
      <c r="BD284" t="s">
        <v>79</v>
      </c>
      <c r="BE284" t="s">
        <v>79</v>
      </c>
      <c r="BF284" t="s">
        <v>79</v>
      </c>
      <c r="BG284" t="s">
        <v>2840</v>
      </c>
      <c r="BH284" t="s">
        <v>79</v>
      </c>
      <c r="BI284" t="s">
        <v>79</v>
      </c>
      <c r="BJ284" t="s">
        <v>79</v>
      </c>
      <c r="BK284" t="s">
        <v>9083</v>
      </c>
    </row>
    <row r="285" spans="1:63" ht="15" customHeight="1" x14ac:dyDescent="0.25">
      <c r="A285" t="s">
        <v>61</v>
      </c>
      <c r="B285" t="s">
        <v>62</v>
      </c>
      <c r="C285" t="s">
        <v>63</v>
      </c>
      <c r="D285" t="s">
        <v>64</v>
      </c>
      <c r="E285" t="s">
        <v>65</v>
      </c>
      <c r="F285" t="s">
        <v>2825</v>
      </c>
      <c r="G285" t="s">
        <v>2841</v>
      </c>
      <c r="H285" t="s">
        <v>2842</v>
      </c>
      <c r="I285" t="s">
        <v>2843</v>
      </c>
      <c r="J285" t="s">
        <v>149</v>
      </c>
      <c r="K285" t="s">
        <v>2843</v>
      </c>
      <c r="L285">
        <v>24</v>
      </c>
      <c r="M285">
        <v>1</v>
      </c>
      <c r="N285">
        <v>1790</v>
      </c>
      <c r="O285">
        <v>1790</v>
      </c>
      <c r="P285" t="s">
        <v>2829</v>
      </c>
      <c r="Q285" t="s">
        <v>71</v>
      </c>
      <c r="R285" s="3" t="s">
        <v>7044</v>
      </c>
      <c r="S285" s="4" t="s">
        <v>7499</v>
      </c>
      <c r="T285" t="s">
        <v>2844</v>
      </c>
      <c r="U285" t="s">
        <v>2845</v>
      </c>
      <c r="V285" t="s">
        <v>2846</v>
      </c>
      <c r="W285" t="s">
        <v>2847</v>
      </c>
      <c r="X285" t="s">
        <v>2848</v>
      </c>
      <c r="Y285" t="s">
        <v>2849</v>
      </c>
      <c r="Z285" t="s">
        <v>79</v>
      </c>
      <c r="AA285" t="s">
        <v>79</v>
      </c>
      <c r="AB285" t="s">
        <v>79</v>
      </c>
      <c r="AC285" t="s">
        <v>79</v>
      </c>
      <c r="AD285" t="s">
        <v>8699</v>
      </c>
      <c r="AE285" t="s">
        <v>8699</v>
      </c>
      <c r="AF285" t="s">
        <v>8699</v>
      </c>
      <c r="AG285" t="s">
        <v>8699</v>
      </c>
      <c r="AH285" t="s">
        <v>8699</v>
      </c>
      <c r="AI285" t="s">
        <v>8699</v>
      </c>
      <c r="AJ285" t="s">
        <v>79</v>
      </c>
      <c r="AK285" t="s">
        <v>79</v>
      </c>
      <c r="AL285" t="s">
        <v>79</v>
      </c>
      <c r="AM285" t="s">
        <v>79</v>
      </c>
      <c r="AN285" t="s">
        <v>79</v>
      </c>
      <c r="AO285" t="s">
        <v>79</v>
      </c>
      <c r="AP285" t="s">
        <v>79</v>
      </c>
      <c r="AQ285" t="s">
        <v>79</v>
      </c>
      <c r="AR285" t="s">
        <v>79</v>
      </c>
      <c r="AS285" t="s">
        <v>79</v>
      </c>
      <c r="AT285" t="s">
        <v>79</v>
      </c>
      <c r="AU285" t="s">
        <v>79</v>
      </c>
      <c r="AV285" t="s">
        <v>79</v>
      </c>
      <c r="AW285" t="s">
        <v>79</v>
      </c>
      <c r="AX285" t="s">
        <v>79</v>
      </c>
      <c r="AY285" t="s">
        <v>79</v>
      </c>
      <c r="AZ285" t="s">
        <v>79</v>
      </c>
      <c r="BA285" t="s">
        <v>8120</v>
      </c>
      <c r="BB285" t="s">
        <v>2839</v>
      </c>
      <c r="BC285" t="s">
        <v>79</v>
      </c>
      <c r="BD285" t="s">
        <v>79</v>
      </c>
      <c r="BE285" t="s">
        <v>79</v>
      </c>
      <c r="BF285" t="s">
        <v>79</v>
      </c>
      <c r="BG285" t="s">
        <v>79</v>
      </c>
      <c r="BH285" t="s">
        <v>79</v>
      </c>
      <c r="BI285" t="s">
        <v>79</v>
      </c>
      <c r="BJ285" t="s">
        <v>79</v>
      </c>
      <c r="BK285" t="s">
        <v>79</v>
      </c>
    </row>
    <row r="286" spans="1:63" ht="15" customHeight="1" x14ac:dyDescent="0.25">
      <c r="A286" t="s">
        <v>61</v>
      </c>
      <c r="B286" t="s">
        <v>62</v>
      </c>
      <c r="C286" t="s">
        <v>63</v>
      </c>
      <c r="D286" t="s">
        <v>64</v>
      </c>
      <c r="E286" t="s">
        <v>65</v>
      </c>
      <c r="F286" t="s">
        <v>2825</v>
      </c>
      <c r="G286" t="s">
        <v>2850</v>
      </c>
      <c r="H286" t="s">
        <v>2827</v>
      </c>
      <c r="I286" t="s">
        <v>2851</v>
      </c>
      <c r="J286" t="s">
        <v>149</v>
      </c>
      <c r="K286" t="s">
        <v>2851</v>
      </c>
      <c r="L286">
        <v>1</v>
      </c>
      <c r="M286">
        <v>1</v>
      </c>
      <c r="N286">
        <v>149</v>
      </c>
      <c r="O286">
        <v>135</v>
      </c>
      <c r="P286" t="s">
        <v>2829</v>
      </c>
      <c r="Q286" t="s">
        <v>2830</v>
      </c>
      <c r="R286" s="3" t="s">
        <v>7045</v>
      </c>
      <c r="S286" s="4" t="s">
        <v>7499</v>
      </c>
      <c r="T286" t="s">
        <v>2852</v>
      </c>
      <c r="U286" t="s">
        <v>2853</v>
      </c>
      <c r="V286" t="s">
        <v>2854</v>
      </c>
      <c r="W286" t="s">
        <v>2855</v>
      </c>
      <c r="X286" t="s">
        <v>2856</v>
      </c>
      <c r="Y286" t="s">
        <v>2857</v>
      </c>
      <c r="Z286" t="s">
        <v>2858</v>
      </c>
      <c r="AA286" t="s">
        <v>79</v>
      </c>
      <c r="AB286" t="s">
        <v>79</v>
      </c>
      <c r="AC286" t="s">
        <v>79</v>
      </c>
      <c r="AD286" t="s">
        <v>8699</v>
      </c>
      <c r="AE286" t="s">
        <v>8699</v>
      </c>
      <c r="AF286" t="s">
        <v>8699</v>
      </c>
      <c r="AG286" t="s">
        <v>8699</v>
      </c>
      <c r="AH286" t="s">
        <v>8699</v>
      </c>
      <c r="AI286" t="s">
        <v>8699</v>
      </c>
      <c r="AJ286" t="s">
        <v>79</v>
      </c>
      <c r="AK286" t="s">
        <v>79</v>
      </c>
      <c r="AL286" t="s">
        <v>79</v>
      </c>
      <c r="AM286" t="s">
        <v>79</v>
      </c>
      <c r="AN286" t="s">
        <v>79</v>
      </c>
      <c r="AO286" t="s">
        <v>79</v>
      </c>
      <c r="AP286" t="s">
        <v>79</v>
      </c>
      <c r="AQ286" t="s">
        <v>79</v>
      </c>
      <c r="AR286" t="s">
        <v>79</v>
      </c>
      <c r="AS286" t="s">
        <v>79</v>
      </c>
      <c r="AT286" t="s">
        <v>79</v>
      </c>
      <c r="AU286" t="s">
        <v>79</v>
      </c>
      <c r="AV286" t="s">
        <v>79</v>
      </c>
      <c r="AW286" t="s">
        <v>79</v>
      </c>
      <c r="AX286" t="s">
        <v>79</v>
      </c>
      <c r="AY286" t="s">
        <v>79</v>
      </c>
      <c r="AZ286" t="s">
        <v>79</v>
      </c>
      <c r="BA286" t="s">
        <v>8121</v>
      </c>
      <c r="BB286" t="s">
        <v>2839</v>
      </c>
      <c r="BC286" t="s">
        <v>79</v>
      </c>
      <c r="BD286" t="s">
        <v>79</v>
      </c>
      <c r="BE286" t="s">
        <v>79</v>
      </c>
      <c r="BF286" t="s">
        <v>79</v>
      </c>
      <c r="BG286" t="s">
        <v>2859</v>
      </c>
      <c r="BH286" t="s">
        <v>79</v>
      </c>
      <c r="BI286" t="s">
        <v>79</v>
      </c>
      <c r="BJ286" t="s">
        <v>79</v>
      </c>
      <c r="BK286" t="s">
        <v>9084</v>
      </c>
    </row>
    <row r="287" spans="1:63" ht="15" customHeight="1" x14ac:dyDescent="0.25">
      <c r="A287" t="s">
        <v>61</v>
      </c>
      <c r="B287" t="s">
        <v>62</v>
      </c>
      <c r="C287" t="s">
        <v>63</v>
      </c>
      <c r="D287" t="s">
        <v>64</v>
      </c>
      <c r="E287" t="s">
        <v>65</v>
      </c>
      <c r="F287" t="s">
        <v>2860</v>
      </c>
      <c r="G287" t="s">
        <v>2861</v>
      </c>
      <c r="H287" t="s">
        <v>2862</v>
      </c>
      <c r="I287" t="s">
        <v>2863</v>
      </c>
      <c r="J287" t="s">
        <v>149</v>
      </c>
      <c r="K287" t="s">
        <v>2863</v>
      </c>
      <c r="L287">
        <v>1</v>
      </c>
      <c r="M287">
        <v>1</v>
      </c>
      <c r="N287">
        <v>99</v>
      </c>
      <c r="O287">
        <v>99</v>
      </c>
      <c r="P287" t="s">
        <v>2864</v>
      </c>
      <c r="Q287" t="s">
        <v>857</v>
      </c>
      <c r="R287" s="3" t="s">
        <v>7046</v>
      </c>
      <c r="S287" s="4" t="s">
        <v>7486</v>
      </c>
      <c r="T287" t="s">
        <v>2865</v>
      </c>
      <c r="U287" t="s">
        <v>2866</v>
      </c>
      <c r="V287" t="s">
        <v>2867</v>
      </c>
      <c r="W287" t="s">
        <v>2868</v>
      </c>
      <c r="X287" t="s">
        <v>2869</v>
      </c>
      <c r="Y287" t="s">
        <v>2870</v>
      </c>
      <c r="Z287" t="s">
        <v>2871</v>
      </c>
      <c r="AA287" t="s">
        <v>79</v>
      </c>
      <c r="AB287" t="s">
        <v>79</v>
      </c>
      <c r="AC287" t="s">
        <v>79</v>
      </c>
      <c r="AD287" t="s">
        <v>8699</v>
      </c>
      <c r="AE287" t="s">
        <v>8699</v>
      </c>
      <c r="AF287" t="s">
        <v>8699</v>
      </c>
      <c r="AG287" t="s">
        <v>8699</v>
      </c>
      <c r="AH287" t="s">
        <v>8699</v>
      </c>
      <c r="AI287" t="s">
        <v>8699</v>
      </c>
      <c r="AJ287" t="s">
        <v>79</v>
      </c>
      <c r="AK287" t="s">
        <v>79</v>
      </c>
      <c r="AL287" t="s">
        <v>79</v>
      </c>
      <c r="AM287" t="s">
        <v>79</v>
      </c>
      <c r="AN287" t="s">
        <v>79</v>
      </c>
      <c r="AO287" t="s">
        <v>79</v>
      </c>
      <c r="AP287" t="s">
        <v>79</v>
      </c>
      <c r="AQ287" t="s">
        <v>79</v>
      </c>
      <c r="AR287" t="s">
        <v>79</v>
      </c>
      <c r="AS287" t="s">
        <v>79</v>
      </c>
      <c r="AT287" t="s">
        <v>79</v>
      </c>
      <c r="AU287" t="s">
        <v>79</v>
      </c>
      <c r="AV287" t="s">
        <v>79</v>
      </c>
      <c r="AW287" t="s">
        <v>79</v>
      </c>
      <c r="AX287" t="s">
        <v>79</v>
      </c>
      <c r="AY287" t="s">
        <v>79</v>
      </c>
      <c r="AZ287" t="s">
        <v>2872</v>
      </c>
      <c r="BA287" t="s">
        <v>7704</v>
      </c>
      <c r="BB287" t="s">
        <v>2873</v>
      </c>
      <c r="BC287" t="s">
        <v>79</v>
      </c>
      <c r="BD287" t="s">
        <v>79</v>
      </c>
      <c r="BE287" t="s">
        <v>79</v>
      </c>
      <c r="BF287" t="s">
        <v>79</v>
      </c>
      <c r="BG287" t="s">
        <v>2874</v>
      </c>
      <c r="BH287" t="s">
        <v>79</v>
      </c>
      <c r="BI287" t="s">
        <v>79</v>
      </c>
      <c r="BJ287" t="s">
        <v>79</v>
      </c>
      <c r="BK287" t="s">
        <v>9085</v>
      </c>
    </row>
    <row r="288" spans="1:63" ht="15" customHeight="1" x14ac:dyDescent="0.25">
      <c r="A288" t="s">
        <v>61</v>
      </c>
      <c r="B288" t="s">
        <v>62</v>
      </c>
      <c r="C288" t="s">
        <v>63</v>
      </c>
      <c r="D288" t="s">
        <v>64</v>
      </c>
      <c r="E288" t="s">
        <v>65</v>
      </c>
      <c r="F288" t="s">
        <v>2860</v>
      </c>
      <c r="G288" t="s">
        <v>2875</v>
      </c>
      <c r="H288" t="s">
        <v>2876</v>
      </c>
      <c r="I288" t="s">
        <v>2863</v>
      </c>
      <c r="J288" t="s">
        <v>149</v>
      </c>
      <c r="K288" t="s">
        <v>2863</v>
      </c>
      <c r="L288">
        <v>1</v>
      </c>
      <c r="M288">
        <v>1</v>
      </c>
      <c r="N288">
        <v>99</v>
      </c>
      <c r="O288">
        <v>99</v>
      </c>
      <c r="P288" t="s">
        <v>2864</v>
      </c>
      <c r="Q288" t="s">
        <v>857</v>
      </c>
      <c r="R288" s="3" t="s">
        <v>7047</v>
      </c>
      <c r="S288" s="4" t="s">
        <v>7486</v>
      </c>
      <c r="T288" t="s">
        <v>2877</v>
      </c>
      <c r="U288" t="s">
        <v>2878</v>
      </c>
      <c r="V288" t="s">
        <v>2879</v>
      </c>
      <c r="W288" t="s">
        <v>2880</v>
      </c>
      <c r="X288" t="s">
        <v>2881</v>
      </c>
      <c r="Y288" t="s">
        <v>2882</v>
      </c>
      <c r="Z288" t="s">
        <v>2883</v>
      </c>
      <c r="AA288" t="s">
        <v>79</v>
      </c>
      <c r="AB288" t="s">
        <v>79</v>
      </c>
      <c r="AC288" t="s">
        <v>79</v>
      </c>
      <c r="AD288" t="s">
        <v>8699</v>
      </c>
      <c r="AE288" t="s">
        <v>8699</v>
      </c>
      <c r="AF288" t="s">
        <v>8699</v>
      </c>
      <c r="AG288" t="s">
        <v>8699</v>
      </c>
      <c r="AH288" t="s">
        <v>8699</v>
      </c>
      <c r="AI288" t="s">
        <v>8699</v>
      </c>
      <c r="AJ288" t="s">
        <v>79</v>
      </c>
      <c r="AK288" t="s">
        <v>79</v>
      </c>
      <c r="AL288" t="s">
        <v>79</v>
      </c>
      <c r="AM288" t="s">
        <v>79</v>
      </c>
      <c r="AN288" t="s">
        <v>79</v>
      </c>
      <c r="AO288" t="s">
        <v>79</v>
      </c>
      <c r="AP288" t="s">
        <v>79</v>
      </c>
      <c r="AQ288" t="s">
        <v>79</v>
      </c>
      <c r="AR288" t="s">
        <v>79</v>
      </c>
      <c r="AS288" t="s">
        <v>79</v>
      </c>
      <c r="AT288" t="s">
        <v>79</v>
      </c>
      <c r="AU288" t="s">
        <v>79</v>
      </c>
      <c r="AV288" t="s">
        <v>79</v>
      </c>
      <c r="AW288" t="s">
        <v>79</v>
      </c>
      <c r="AX288" t="s">
        <v>79</v>
      </c>
      <c r="AY288" t="s">
        <v>79</v>
      </c>
      <c r="AZ288" t="s">
        <v>2872</v>
      </c>
      <c r="BA288" t="s">
        <v>7705</v>
      </c>
      <c r="BB288" t="s">
        <v>2873</v>
      </c>
      <c r="BC288" t="s">
        <v>79</v>
      </c>
      <c r="BD288" t="s">
        <v>79</v>
      </c>
      <c r="BE288" t="s">
        <v>79</v>
      </c>
      <c r="BF288" t="s">
        <v>79</v>
      </c>
      <c r="BG288" t="s">
        <v>2884</v>
      </c>
      <c r="BH288" t="s">
        <v>79</v>
      </c>
      <c r="BI288" t="s">
        <v>79</v>
      </c>
      <c r="BJ288" t="s">
        <v>79</v>
      </c>
      <c r="BK288" t="s">
        <v>9086</v>
      </c>
    </row>
    <row r="289" spans="1:63" ht="15" customHeight="1" x14ac:dyDescent="0.25">
      <c r="A289" t="s">
        <v>61</v>
      </c>
      <c r="B289" t="s">
        <v>62</v>
      </c>
      <c r="C289" t="s">
        <v>63</v>
      </c>
      <c r="D289" t="s">
        <v>64</v>
      </c>
      <c r="E289" t="s">
        <v>65</v>
      </c>
      <c r="F289" t="s">
        <v>2885</v>
      </c>
      <c r="G289" t="s">
        <v>2886</v>
      </c>
      <c r="H289" t="s">
        <v>2887</v>
      </c>
      <c r="I289" t="s">
        <v>2888</v>
      </c>
      <c r="J289" t="s">
        <v>149</v>
      </c>
      <c r="K289" t="s">
        <v>2888</v>
      </c>
      <c r="L289">
        <v>1</v>
      </c>
      <c r="M289">
        <v>1</v>
      </c>
      <c r="N289">
        <v>225</v>
      </c>
      <c r="O289">
        <v>225</v>
      </c>
      <c r="P289" t="s">
        <v>2889</v>
      </c>
      <c r="Q289" t="s">
        <v>2890</v>
      </c>
      <c r="R289" s="3" t="s">
        <v>7048</v>
      </c>
      <c r="S289" s="4" t="s">
        <v>7487</v>
      </c>
      <c r="T289" t="s">
        <v>2891</v>
      </c>
      <c r="U289" t="s">
        <v>2892</v>
      </c>
      <c r="V289" t="s">
        <v>2893</v>
      </c>
      <c r="W289" t="s">
        <v>2894</v>
      </c>
      <c r="X289" t="s">
        <v>2895</v>
      </c>
      <c r="Y289" t="s">
        <v>79</v>
      </c>
      <c r="Z289" t="s">
        <v>79</v>
      </c>
      <c r="AA289" t="s">
        <v>79</v>
      </c>
      <c r="AB289" t="s">
        <v>79</v>
      </c>
      <c r="AC289" t="s">
        <v>79</v>
      </c>
      <c r="AD289" t="s">
        <v>8699</v>
      </c>
      <c r="AE289" t="s">
        <v>8699</v>
      </c>
      <c r="AF289" t="s">
        <v>8699</v>
      </c>
      <c r="AG289" t="s">
        <v>8699</v>
      </c>
      <c r="AH289" t="s">
        <v>8699</v>
      </c>
      <c r="AI289" t="s">
        <v>8699</v>
      </c>
      <c r="AJ289" t="s">
        <v>79</v>
      </c>
      <c r="AK289" t="s">
        <v>79</v>
      </c>
      <c r="AL289" t="s">
        <v>79</v>
      </c>
      <c r="AM289" t="s">
        <v>79</v>
      </c>
      <c r="AN289" t="s">
        <v>79</v>
      </c>
      <c r="AO289" t="s">
        <v>79</v>
      </c>
      <c r="AP289" t="s">
        <v>79</v>
      </c>
      <c r="AQ289" t="s">
        <v>79</v>
      </c>
      <c r="AR289" t="s">
        <v>79</v>
      </c>
      <c r="AS289" t="s">
        <v>79</v>
      </c>
      <c r="AT289" t="s">
        <v>79</v>
      </c>
      <c r="AU289" t="s">
        <v>79</v>
      </c>
      <c r="AV289" t="s">
        <v>79</v>
      </c>
      <c r="AW289" t="s">
        <v>79</v>
      </c>
      <c r="AX289" t="s">
        <v>79</v>
      </c>
      <c r="AY289" t="s">
        <v>79</v>
      </c>
      <c r="AZ289" t="s">
        <v>813</v>
      </c>
      <c r="BA289" t="s">
        <v>8122</v>
      </c>
      <c r="BB289" t="s">
        <v>2896</v>
      </c>
      <c r="BC289" t="s">
        <v>79</v>
      </c>
      <c r="BD289" t="s">
        <v>79</v>
      </c>
      <c r="BE289" t="s">
        <v>79</v>
      </c>
      <c r="BF289" t="s">
        <v>79</v>
      </c>
      <c r="BG289" t="s">
        <v>2897</v>
      </c>
      <c r="BH289" t="s">
        <v>79</v>
      </c>
      <c r="BI289" t="s">
        <v>79</v>
      </c>
      <c r="BJ289" t="s">
        <v>79</v>
      </c>
      <c r="BK289" t="s">
        <v>9087</v>
      </c>
    </row>
    <row r="290" spans="1:63" ht="15" customHeight="1" x14ac:dyDescent="0.25">
      <c r="A290" t="s">
        <v>61</v>
      </c>
      <c r="B290" t="s">
        <v>62</v>
      </c>
      <c r="C290" t="s">
        <v>63</v>
      </c>
      <c r="D290" t="s">
        <v>64</v>
      </c>
      <c r="E290" t="s">
        <v>65</v>
      </c>
      <c r="F290" t="s">
        <v>2898</v>
      </c>
      <c r="G290" t="s">
        <v>2899</v>
      </c>
      <c r="H290" t="s">
        <v>8858</v>
      </c>
      <c r="I290" t="s">
        <v>2900</v>
      </c>
      <c r="J290" t="s">
        <v>149</v>
      </c>
      <c r="K290" t="s">
        <v>2900</v>
      </c>
      <c r="L290">
        <v>1</v>
      </c>
      <c r="M290">
        <v>1</v>
      </c>
      <c r="N290">
        <v>755</v>
      </c>
      <c r="O290">
        <v>755</v>
      </c>
      <c r="P290" t="s">
        <v>2901</v>
      </c>
      <c r="Q290" t="s">
        <v>71</v>
      </c>
      <c r="R290" s="3" t="s">
        <v>7049</v>
      </c>
      <c r="S290" s="4" t="s">
        <v>8842</v>
      </c>
      <c r="T290" t="s">
        <v>2902</v>
      </c>
      <c r="U290" t="s">
        <v>2903</v>
      </c>
      <c r="V290" t="s">
        <v>2904</v>
      </c>
      <c r="W290" t="s">
        <v>2905</v>
      </c>
      <c r="X290" t="s">
        <v>2906</v>
      </c>
      <c r="Y290" t="s">
        <v>2907</v>
      </c>
      <c r="Z290" t="s">
        <v>2908</v>
      </c>
      <c r="AA290" t="s">
        <v>79</v>
      </c>
      <c r="AB290" t="s">
        <v>79</v>
      </c>
      <c r="AC290" t="s">
        <v>79</v>
      </c>
      <c r="AD290" t="s">
        <v>8699</v>
      </c>
      <c r="AE290" t="s">
        <v>8699</v>
      </c>
      <c r="AF290" t="s">
        <v>8699</v>
      </c>
      <c r="AG290" t="s">
        <v>8699</v>
      </c>
      <c r="AH290" t="s">
        <v>8699</v>
      </c>
      <c r="AI290" t="s">
        <v>8699</v>
      </c>
      <c r="AJ290" t="s">
        <v>79</v>
      </c>
      <c r="AK290" t="s">
        <v>79</v>
      </c>
      <c r="AL290" t="s">
        <v>79</v>
      </c>
      <c r="AM290" t="s">
        <v>79</v>
      </c>
      <c r="AN290" t="s">
        <v>79</v>
      </c>
      <c r="AO290" t="s">
        <v>79</v>
      </c>
      <c r="AP290" t="s">
        <v>79</v>
      </c>
      <c r="AQ290" t="s">
        <v>79</v>
      </c>
      <c r="AR290" t="s">
        <v>79</v>
      </c>
      <c r="AS290" t="s">
        <v>79</v>
      </c>
      <c r="AT290" t="s">
        <v>79</v>
      </c>
      <c r="AU290" t="s">
        <v>79</v>
      </c>
      <c r="AV290" t="s">
        <v>79</v>
      </c>
      <c r="AW290" t="s">
        <v>79</v>
      </c>
      <c r="AX290" t="s">
        <v>79</v>
      </c>
      <c r="AY290" t="s">
        <v>79</v>
      </c>
      <c r="AZ290" t="s">
        <v>2909</v>
      </c>
      <c r="BA290" t="s">
        <v>8123</v>
      </c>
      <c r="BB290" t="s">
        <v>79</v>
      </c>
      <c r="BC290" t="s">
        <v>79</v>
      </c>
      <c r="BD290" t="s">
        <v>79</v>
      </c>
      <c r="BE290" t="s">
        <v>79</v>
      </c>
      <c r="BF290" t="s">
        <v>79</v>
      </c>
      <c r="BG290" t="s">
        <v>2910</v>
      </c>
      <c r="BH290" t="s">
        <v>79</v>
      </c>
      <c r="BI290" t="s">
        <v>79</v>
      </c>
      <c r="BJ290" t="s">
        <v>79</v>
      </c>
      <c r="BK290" t="s">
        <v>9088</v>
      </c>
    </row>
    <row r="291" spans="1:63" ht="15" customHeight="1" x14ac:dyDescent="0.25">
      <c r="A291" t="s">
        <v>61</v>
      </c>
      <c r="B291" t="s">
        <v>62</v>
      </c>
      <c r="C291" t="s">
        <v>63</v>
      </c>
      <c r="D291" t="s">
        <v>64</v>
      </c>
      <c r="E291" t="s">
        <v>65</v>
      </c>
      <c r="F291" t="s">
        <v>2911</v>
      </c>
      <c r="G291" t="s">
        <v>2912</v>
      </c>
      <c r="H291" t="s">
        <v>2913</v>
      </c>
      <c r="I291" t="s">
        <v>2914</v>
      </c>
      <c r="J291" t="s">
        <v>149</v>
      </c>
      <c r="K291" t="s">
        <v>2914</v>
      </c>
      <c r="L291">
        <v>1</v>
      </c>
      <c r="M291">
        <v>1</v>
      </c>
      <c r="N291">
        <v>35</v>
      </c>
      <c r="O291">
        <v>35</v>
      </c>
      <c r="P291" t="s">
        <v>97</v>
      </c>
      <c r="Q291" t="s">
        <v>71</v>
      </c>
      <c r="R291" s="3" t="s">
        <v>7050</v>
      </c>
      <c r="S291" s="4" t="s">
        <v>7488</v>
      </c>
      <c r="T291" t="s">
        <v>2915</v>
      </c>
      <c r="U291" t="s">
        <v>2916</v>
      </c>
      <c r="V291" t="s">
        <v>2917</v>
      </c>
      <c r="W291" t="s">
        <v>2918</v>
      </c>
      <c r="X291" t="s">
        <v>2919</v>
      </c>
      <c r="Y291" t="s">
        <v>2920</v>
      </c>
      <c r="Z291" t="s">
        <v>2921</v>
      </c>
      <c r="AA291" t="s">
        <v>79</v>
      </c>
      <c r="AB291" t="s">
        <v>79</v>
      </c>
      <c r="AC291" t="s">
        <v>79</v>
      </c>
      <c r="AD291" t="s">
        <v>8699</v>
      </c>
      <c r="AE291" t="s">
        <v>8699</v>
      </c>
      <c r="AF291" t="s">
        <v>8699</v>
      </c>
      <c r="AG291" t="s">
        <v>8699</v>
      </c>
      <c r="AH291" t="s">
        <v>8699</v>
      </c>
      <c r="AI291" t="s">
        <v>8699</v>
      </c>
      <c r="AJ291" t="s">
        <v>79</v>
      </c>
      <c r="AK291" t="s">
        <v>79</v>
      </c>
      <c r="AL291" t="s">
        <v>79</v>
      </c>
      <c r="AM291" t="s">
        <v>79</v>
      </c>
      <c r="AN291" t="s">
        <v>79</v>
      </c>
      <c r="AO291" t="s">
        <v>79</v>
      </c>
      <c r="AP291" t="s">
        <v>79</v>
      </c>
      <c r="AQ291" t="s">
        <v>79</v>
      </c>
      <c r="AR291" t="s">
        <v>79</v>
      </c>
      <c r="AS291" t="s">
        <v>79</v>
      </c>
      <c r="AT291" t="s">
        <v>79</v>
      </c>
      <c r="AU291" t="s">
        <v>79</v>
      </c>
      <c r="AV291" t="s">
        <v>79</v>
      </c>
      <c r="AW291" t="s">
        <v>79</v>
      </c>
      <c r="AX291" t="s">
        <v>79</v>
      </c>
      <c r="AY291" t="s">
        <v>79</v>
      </c>
      <c r="AZ291" t="s">
        <v>79</v>
      </c>
      <c r="BA291" t="s">
        <v>7706</v>
      </c>
      <c r="BB291" t="s">
        <v>97</v>
      </c>
      <c r="BC291" t="s">
        <v>79</v>
      </c>
      <c r="BD291" t="s">
        <v>79</v>
      </c>
      <c r="BE291" t="s">
        <v>79</v>
      </c>
      <c r="BF291" t="s">
        <v>79</v>
      </c>
      <c r="BG291" t="s">
        <v>2922</v>
      </c>
      <c r="BH291" t="s">
        <v>79</v>
      </c>
      <c r="BI291" t="s">
        <v>79</v>
      </c>
      <c r="BJ291" t="s">
        <v>79</v>
      </c>
      <c r="BK291" t="s">
        <v>9089</v>
      </c>
    </row>
    <row r="292" spans="1:63" ht="15" customHeight="1" x14ac:dyDescent="0.25">
      <c r="A292" t="s">
        <v>61</v>
      </c>
      <c r="B292" t="s">
        <v>62</v>
      </c>
      <c r="C292" t="s">
        <v>63</v>
      </c>
      <c r="D292" t="s">
        <v>64</v>
      </c>
      <c r="E292" t="s">
        <v>65</v>
      </c>
      <c r="F292" t="s">
        <v>2911</v>
      </c>
      <c r="G292" t="s">
        <v>2923</v>
      </c>
      <c r="H292" t="s">
        <v>2924</v>
      </c>
      <c r="I292" t="s">
        <v>2914</v>
      </c>
      <c r="J292" t="s">
        <v>149</v>
      </c>
      <c r="K292" t="s">
        <v>2914</v>
      </c>
      <c r="L292">
        <v>1</v>
      </c>
      <c r="M292">
        <v>1</v>
      </c>
      <c r="N292">
        <v>35</v>
      </c>
      <c r="O292">
        <v>35</v>
      </c>
      <c r="P292" t="s">
        <v>97</v>
      </c>
      <c r="Q292" t="s">
        <v>71</v>
      </c>
      <c r="R292" s="3" t="s">
        <v>7051</v>
      </c>
      <c r="S292" s="4" t="s">
        <v>7488</v>
      </c>
      <c r="T292" t="s">
        <v>2925</v>
      </c>
      <c r="U292" t="s">
        <v>2926</v>
      </c>
      <c r="V292" t="s">
        <v>2927</v>
      </c>
      <c r="W292" t="s">
        <v>2928</v>
      </c>
      <c r="X292" t="s">
        <v>2929</v>
      </c>
      <c r="Y292" t="s">
        <v>2930</v>
      </c>
      <c r="Z292" t="s">
        <v>2931</v>
      </c>
      <c r="AA292" t="s">
        <v>79</v>
      </c>
      <c r="AB292" t="s">
        <v>79</v>
      </c>
      <c r="AC292" t="s">
        <v>79</v>
      </c>
      <c r="AD292" t="s">
        <v>8699</v>
      </c>
      <c r="AE292" t="s">
        <v>8699</v>
      </c>
      <c r="AF292" t="s">
        <v>8699</v>
      </c>
      <c r="AG292" t="s">
        <v>8699</v>
      </c>
      <c r="AH292" t="s">
        <v>8699</v>
      </c>
      <c r="AI292" t="s">
        <v>8699</v>
      </c>
      <c r="AJ292" t="s">
        <v>79</v>
      </c>
      <c r="AK292" t="s">
        <v>79</v>
      </c>
      <c r="AL292" t="s">
        <v>79</v>
      </c>
      <c r="AM292" t="s">
        <v>79</v>
      </c>
      <c r="AN292" t="s">
        <v>79</v>
      </c>
      <c r="AO292" t="s">
        <v>79</v>
      </c>
      <c r="AP292" t="s">
        <v>79</v>
      </c>
      <c r="AQ292" t="s">
        <v>79</v>
      </c>
      <c r="AR292" t="s">
        <v>79</v>
      </c>
      <c r="AS292" t="s">
        <v>79</v>
      </c>
      <c r="AT292" t="s">
        <v>79</v>
      </c>
      <c r="AU292" t="s">
        <v>79</v>
      </c>
      <c r="AV292" t="s">
        <v>79</v>
      </c>
      <c r="AW292" t="s">
        <v>79</v>
      </c>
      <c r="AX292" t="s">
        <v>79</v>
      </c>
      <c r="AY292" t="s">
        <v>79</v>
      </c>
      <c r="AZ292" t="s">
        <v>79</v>
      </c>
      <c r="BA292" t="s">
        <v>7707</v>
      </c>
      <c r="BB292" t="s">
        <v>97</v>
      </c>
      <c r="BC292" t="s">
        <v>79</v>
      </c>
      <c r="BD292" t="s">
        <v>79</v>
      </c>
      <c r="BE292" t="s">
        <v>79</v>
      </c>
      <c r="BF292" t="s">
        <v>79</v>
      </c>
      <c r="BG292" t="s">
        <v>2932</v>
      </c>
      <c r="BH292" t="s">
        <v>79</v>
      </c>
      <c r="BI292" t="s">
        <v>79</v>
      </c>
      <c r="BJ292" t="s">
        <v>79</v>
      </c>
      <c r="BK292" t="s">
        <v>9090</v>
      </c>
    </row>
    <row r="293" spans="1:63" ht="15" customHeight="1" x14ac:dyDescent="0.25">
      <c r="A293" t="s">
        <v>61</v>
      </c>
      <c r="B293" t="s">
        <v>62</v>
      </c>
      <c r="C293" t="s">
        <v>63</v>
      </c>
      <c r="D293" t="s">
        <v>64</v>
      </c>
      <c r="E293" t="s">
        <v>65</v>
      </c>
      <c r="F293" t="s">
        <v>2933</v>
      </c>
      <c r="G293" t="s">
        <v>2934</v>
      </c>
      <c r="H293" t="s">
        <v>2935</v>
      </c>
      <c r="I293" t="s">
        <v>2936</v>
      </c>
      <c r="J293" t="s">
        <v>149</v>
      </c>
      <c r="K293" t="s">
        <v>2936</v>
      </c>
      <c r="L293">
        <v>1</v>
      </c>
      <c r="M293">
        <v>1</v>
      </c>
      <c r="N293">
        <v>900</v>
      </c>
      <c r="O293">
        <v>900</v>
      </c>
      <c r="P293" t="s">
        <v>2937</v>
      </c>
      <c r="Q293" t="s">
        <v>71</v>
      </c>
      <c r="R293" s="3" t="s">
        <v>7052</v>
      </c>
      <c r="S293" s="6" t="s">
        <v>8699</v>
      </c>
      <c r="T293" t="s">
        <v>2938</v>
      </c>
      <c r="U293" t="s">
        <v>79</v>
      </c>
      <c r="V293" t="s">
        <v>79</v>
      </c>
      <c r="W293" t="s">
        <v>79</v>
      </c>
      <c r="X293" t="s">
        <v>79</v>
      </c>
      <c r="Y293" t="s">
        <v>79</v>
      </c>
      <c r="Z293" t="s">
        <v>79</v>
      </c>
      <c r="AA293" t="s">
        <v>79</v>
      </c>
      <c r="AB293" t="s">
        <v>79</v>
      </c>
      <c r="AC293" t="s">
        <v>79</v>
      </c>
      <c r="AD293" t="s">
        <v>8699</v>
      </c>
      <c r="AE293" t="s">
        <v>8699</v>
      </c>
      <c r="AF293" t="s">
        <v>8699</v>
      </c>
      <c r="AG293" t="s">
        <v>8699</v>
      </c>
      <c r="AH293" t="s">
        <v>8699</v>
      </c>
      <c r="AI293" t="s">
        <v>8699</v>
      </c>
      <c r="AJ293" t="s">
        <v>79</v>
      </c>
      <c r="AK293" t="s">
        <v>79</v>
      </c>
      <c r="AL293" t="s">
        <v>79</v>
      </c>
      <c r="AM293" t="s">
        <v>79</v>
      </c>
      <c r="AN293" t="s">
        <v>79</v>
      </c>
      <c r="AO293" t="s">
        <v>79</v>
      </c>
      <c r="AP293" t="s">
        <v>79</v>
      </c>
      <c r="AQ293" t="s">
        <v>79</v>
      </c>
      <c r="AR293" t="s">
        <v>79</v>
      </c>
      <c r="AS293" t="s">
        <v>79</v>
      </c>
      <c r="AT293" t="s">
        <v>79</v>
      </c>
      <c r="AU293" t="s">
        <v>79</v>
      </c>
      <c r="AV293" t="s">
        <v>79</v>
      </c>
      <c r="AW293" t="s">
        <v>79</v>
      </c>
      <c r="AX293" t="s">
        <v>79</v>
      </c>
      <c r="AY293" t="s">
        <v>79</v>
      </c>
      <c r="AZ293" t="s">
        <v>813</v>
      </c>
      <c r="BA293" t="s">
        <v>8124</v>
      </c>
      <c r="BB293" t="s">
        <v>79</v>
      </c>
      <c r="BC293" t="s">
        <v>79</v>
      </c>
      <c r="BD293" t="s">
        <v>79</v>
      </c>
      <c r="BE293" t="s">
        <v>79</v>
      </c>
      <c r="BF293" t="s">
        <v>79</v>
      </c>
      <c r="BG293" t="s">
        <v>79</v>
      </c>
      <c r="BH293" t="s">
        <v>79</v>
      </c>
      <c r="BI293" t="s">
        <v>79</v>
      </c>
      <c r="BJ293" t="s">
        <v>79</v>
      </c>
      <c r="BK293" t="s">
        <v>79</v>
      </c>
    </row>
    <row r="294" spans="1:63" ht="15" customHeight="1" x14ac:dyDescent="0.25">
      <c r="A294" t="s">
        <v>61</v>
      </c>
      <c r="B294" t="s">
        <v>62</v>
      </c>
      <c r="C294" t="s">
        <v>63</v>
      </c>
      <c r="D294" t="s">
        <v>64</v>
      </c>
      <c r="E294" t="s">
        <v>65</v>
      </c>
      <c r="F294" t="s">
        <v>2939</v>
      </c>
      <c r="G294" t="s">
        <v>2940</v>
      </c>
      <c r="H294" t="s">
        <v>2941</v>
      </c>
      <c r="I294" t="s">
        <v>1221</v>
      </c>
      <c r="J294" t="s">
        <v>149</v>
      </c>
      <c r="K294" t="s">
        <v>1221</v>
      </c>
      <c r="L294">
        <v>1</v>
      </c>
      <c r="M294">
        <v>1</v>
      </c>
      <c r="N294">
        <v>50</v>
      </c>
      <c r="O294">
        <v>50</v>
      </c>
      <c r="P294" t="s">
        <v>2942</v>
      </c>
      <c r="Q294" t="s">
        <v>71</v>
      </c>
      <c r="R294" s="3" t="s">
        <v>7053</v>
      </c>
      <c r="S294" s="4" t="s">
        <v>7469</v>
      </c>
      <c r="T294" t="s">
        <v>2943</v>
      </c>
      <c r="U294" t="s">
        <v>2944</v>
      </c>
      <c r="V294" t="s">
        <v>2945</v>
      </c>
      <c r="W294" t="s">
        <v>2946</v>
      </c>
      <c r="X294" t="s">
        <v>2947</v>
      </c>
      <c r="Y294" t="s">
        <v>2948</v>
      </c>
      <c r="Z294" t="s">
        <v>2949</v>
      </c>
      <c r="AA294" t="s">
        <v>79</v>
      </c>
      <c r="AB294" t="s">
        <v>79</v>
      </c>
      <c r="AC294" t="s">
        <v>79</v>
      </c>
      <c r="AD294" t="s">
        <v>8699</v>
      </c>
      <c r="AE294" t="s">
        <v>8699</v>
      </c>
      <c r="AF294" t="s">
        <v>8699</v>
      </c>
      <c r="AG294" t="s">
        <v>8699</v>
      </c>
      <c r="AH294" t="s">
        <v>8699</v>
      </c>
      <c r="AI294" t="s">
        <v>8699</v>
      </c>
      <c r="AJ294" t="s">
        <v>79</v>
      </c>
      <c r="AK294" t="s">
        <v>79</v>
      </c>
      <c r="AL294" t="s">
        <v>79</v>
      </c>
      <c r="AM294" t="s">
        <v>79</v>
      </c>
      <c r="AN294" t="s">
        <v>79</v>
      </c>
      <c r="AO294" t="s">
        <v>79</v>
      </c>
      <c r="AP294" t="s">
        <v>79</v>
      </c>
      <c r="AQ294" t="s">
        <v>79</v>
      </c>
      <c r="AR294" t="s">
        <v>79</v>
      </c>
      <c r="AS294" t="s">
        <v>79</v>
      </c>
      <c r="AT294" t="s">
        <v>79</v>
      </c>
      <c r="AU294" t="s">
        <v>79</v>
      </c>
      <c r="AV294" t="s">
        <v>79</v>
      </c>
      <c r="AW294" t="s">
        <v>79</v>
      </c>
      <c r="AX294" t="s">
        <v>79</v>
      </c>
      <c r="AY294" t="s">
        <v>79</v>
      </c>
      <c r="AZ294" t="s">
        <v>79</v>
      </c>
      <c r="BA294" t="s">
        <v>7913</v>
      </c>
      <c r="BB294" t="s">
        <v>2950</v>
      </c>
      <c r="BC294" t="s">
        <v>79</v>
      </c>
      <c r="BD294" t="s">
        <v>79</v>
      </c>
      <c r="BE294" t="s">
        <v>79</v>
      </c>
      <c r="BF294" t="s">
        <v>79</v>
      </c>
      <c r="BG294" t="s">
        <v>2951</v>
      </c>
      <c r="BH294" t="s">
        <v>79</v>
      </c>
      <c r="BI294" t="s">
        <v>79</v>
      </c>
      <c r="BJ294" t="s">
        <v>79</v>
      </c>
      <c r="BK294" t="s">
        <v>9091</v>
      </c>
    </row>
    <row r="295" spans="1:63" ht="15" customHeight="1" x14ac:dyDescent="0.25">
      <c r="A295" t="s">
        <v>61</v>
      </c>
      <c r="B295" t="s">
        <v>62</v>
      </c>
      <c r="C295" t="s">
        <v>63</v>
      </c>
      <c r="D295" t="s">
        <v>64</v>
      </c>
      <c r="E295" t="s">
        <v>65</v>
      </c>
      <c r="F295" t="s">
        <v>2939</v>
      </c>
      <c r="G295" t="s">
        <v>2952</v>
      </c>
      <c r="H295" t="s">
        <v>2953</v>
      </c>
      <c r="I295" t="s">
        <v>921</v>
      </c>
      <c r="J295" t="s">
        <v>149</v>
      </c>
      <c r="K295" t="s">
        <v>921</v>
      </c>
      <c r="L295">
        <v>1</v>
      </c>
      <c r="M295">
        <v>1</v>
      </c>
      <c r="N295">
        <v>80</v>
      </c>
      <c r="O295">
        <v>72</v>
      </c>
      <c r="P295" t="s">
        <v>2954</v>
      </c>
      <c r="Q295" t="s">
        <v>71</v>
      </c>
      <c r="R295" s="3" t="s">
        <v>7054</v>
      </c>
      <c r="S295" s="4" t="s">
        <v>7469</v>
      </c>
      <c r="T295" t="s">
        <v>2955</v>
      </c>
      <c r="U295" t="s">
        <v>2956</v>
      </c>
      <c r="V295" t="s">
        <v>2957</v>
      </c>
      <c r="W295" t="s">
        <v>2958</v>
      </c>
      <c r="X295" t="s">
        <v>2959</v>
      </c>
      <c r="Y295" t="s">
        <v>2960</v>
      </c>
      <c r="Z295" t="s">
        <v>2961</v>
      </c>
      <c r="AA295" t="s">
        <v>79</v>
      </c>
      <c r="AB295" t="s">
        <v>79</v>
      </c>
      <c r="AC295" t="s">
        <v>79</v>
      </c>
      <c r="AD295" t="s">
        <v>8699</v>
      </c>
      <c r="AE295" t="s">
        <v>8699</v>
      </c>
      <c r="AF295" t="s">
        <v>8699</v>
      </c>
      <c r="AG295" t="s">
        <v>8699</v>
      </c>
      <c r="AH295" t="s">
        <v>8699</v>
      </c>
      <c r="AI295" t="s">
        <v>8699</v>
      </c>
      <c r="AJ295" t="s">
        <v>79</v>
      </c>
      <c r="AK295" t="s">
        <v>79</v>
      </c>
      <c r="AL295" t="s">
        <v>79</v>
      </c>
      <c r="AM295" t="s">
        <v>79</v>
      </c>
      <c r="AN295" t="s">
        <v>79</v>
      </c>
      <c r="AO295" t="s">
        <v>79</v>
      </c>
      <c r="AP295" t="s">
        <v>79</v>
      </c>
      <c r="AQ295" t="s">
        <v>79</v>
      </c>
      <c r="AR295" t="s">
        <v>79</v>
      </c>
      <c r="AS295" t="s">
        <v>79</v>
      </c>
      <c r="AT295" t="s">
        <v>79</v>
      </c>
      <c r="AU295" t="s">
        <v>79</v>
      </c>
      <c r="AV295" t="s">
        <v>79</v>
      </c>
      <c r="AW295" t="s">
        <v>79</v>
      </c>
      <c r="AX295" t="s">
        <v>79</v>
      </c>
      <c r="AY295" t="s">
        <v>79</v>
      </c>
      <c r="AZ295" t="s">
        <v>79</v>
      </c>
      <c r="BA295" t="s">
        <v>8125</v>
      </c>
      <c r="BB295" t="s">
        <v>2954</v>
      </c>
      <c r="BC295" t="s">
        <v>79</v>
      </c>
      <c r="BD295" t="s">
        <v>79</v>
      </c>
      <c r="BE295" t="s">
        <v>79</v>
      </c>
      <c r="BF295" t="s">
        <v>79</v>
      </c>
      <c r="BG295" t="s">
        <v>2962</v>
      </c>
      <c r="BH295" t="s">
        <v>79</v>
      </c>
      <c r="BI295" t="s">
        <v>79</v>
      </c>
      <c r="BJ295" t="s">
        <v>79</v>
      </c>
      <c r="BK295" t="s">
        <v>9092</v>
      </c>
    </row>
    <row r="296" spans="1:63" ht="15" customHeight="1" x14ac:dyDescent="0.25">
      <c r="A296" t="s">
        <v>61</v>
      </c>
      <c r="B296" t="s">
        <v>62</v>
      </c>
      <c r="C296" t="s">
        <v>63</v>
      </c>
      <c r="D296" t="s">
        <v>64</v>
      </c>
      <c r="E296" t="s">
        <v>65</v>
      </c>
      <c r="F296" t="s">
        <v>2939</v>
      </c>
      <c r="G296" t="s">
        <v>2963</v>
      </c>
      <c r="H296" t="s">
        <v>2964</v>
      </c>
      <c r="I296" t="s">
        <v>2965</v>
      </c>
      <c r="J296" t="s">
        <v>149</v>
      </c>
      <c r="K296" t="s">
        <v>2965</v>
      </c>
      <c r="L296">
        <v>1</v>
      </c>
      <c r="M296">
        <v>1</v>
      </c>
      <c r="N296">
        <v>80</v>
      </c>
      <c r="O296">
        <v>72</v>
      </c>
      <c r="P296" t="s">
        <v>2954</v>
      </c>
      <c r="Q296" t="s">
        <v>71</v>
      </c>
      <c r="R296" s="3" t="s">
        <v>7055</v>
      </c>
      <c r="S296" s="4" t="s">
        <v>7469</v>
      </c>
      <c r="T296" t="s">
        <v>2966</v>
      </c>
      <c r="U296" t="s">
        <v>2967</v>
      </c>
      <c r="V296" t="s">
        <v>2968</v>
      </c>
      <c r="W296" t="s">
        <v>2969</v>
      </c>
      <c r="X296" t="s">
        <v>2970</v>
      </c>
      <c r="Y296" t="s">
        <v>2971</v>
      </c>
      <c r="Z296" t="s">
        <v>2972</v>
      </c>
      <c r="AA296" t="s">
        <v>79</v>
      </c>
      <c r="AB296" t="s">
        <v>79</v>
      </c>
      <c r="AC296" t="s">
        <v>79</v>
      </c>
      <c r="AD296" t="s">
        <v>8699</v>
      </c>
      <c r="AE296" t="s">
        <v>8699</v>
      </c>
      <c r="AF296" t="s">
        <v>8699</v>
      </c>
      <c r="AG296" t="s">
        <v>8699</v>
      </c>
      <c r="AH296" t="s">
        <v>8699</v>
      </c>
      <c r="AI296" t="s">
        <v>8699</v>
      </c>
      <c r="AJ296" t="s">
        <v>79</v>
      </c>
      <c r="AK296" t="s">
        <v>79</v>
      </c>
      <c r="AL296" t="s">
        <v>79</v>
      </c>
      <c r="AM296" t="s">
        <v>79</v>
      </c>
      <c r="AN296" t="s">
        <v>79</v>
      </c>
      <c r="AO296" t="s">
        <v>79</v>
      </c>
      <c r="AP296" t="s">
        <v>79</v>
      </c>
      <c r="AQ296" t="s">
        <v>79</v>
      </c>
      <c r="AR296" t="s">
        <v>79</v>
      </c>
      <c r="AS296" t="s">
        <v>79</v>
      </c>
      <c r="AT296" t="s">
        <v>79</v>
      </c>
      <c r="AU296" t="s">
        <v>79</v>
      </c>
      <c r="AV296" t="s">
        <v>79</v>
      </c>
      <c r="AW296" t="s">
        <v>79</v>
      </c>
      <c r="AX296" t="s">
        <v>79</v>
      </c>
      <c r="AY296" t="s">
        <v>79</v>
      </c>
      <c r="AZ296" t="s">
        <v>79</v>
      </c>
      <c r="BA296" t="s">
        <v>8126</v>
      </c>
      <c r="BB296" t="s">
        <v>2954</v>
      </c>
      <c r="BC296" t="s">
        <v>79</v>
      </c>
      <c r="BD296" t="s">
        <v>79</v>
      </c>
      <c r="BE296" t="s">
        <v>79</v>
      </c>
      <c r="BF296" t="s">
        <v>79</v>
      </c>
      <c r="BG296" t="s">
        <v>2973</v>
      </c>
      <c r="BH296" t="s">
        <v>79</v>
      </c>
      <c r="BI296" t="s">
        <v>79</v>
      </c>
      <c r="BJ296" t="s">
        <v>79</v>
      </c>
      <c r="BK296" t="s">
        <v>9093</v>
      </c>
    </row>
    <row r="297" spans="1:63" ht="15" customHeight="1" x14ac:dyDescent="0.25">
      <c r="A297" t="s">
        <v>61</v>
      </c>
      <c r="B297" t="s">
        <v>62</v>
      </c>
      <c r="C297" t="s">
        <v>63</v>
      </c>
      <c r="D297" t="s">
        <v>64</v>
      </c>
      <c r="E297" t="s">
        <v>65</v>
      </c>
      <c r="F297" t="s">
        <v>2939</v>
      </c>
      <c r="G297" t="s">
        <v>2974</v>
      </c>
      <c r="H297" t="s">
        <v>2975</v>
      </c>
      <c r="I297" t="s">
        <v>2976</v>
      </c>
      <c r="J297" t="s">
        <v>149</v>
      </c>
      <c r="K297" t="s">
        <v>2976</v>
      </c>
      <c r="L297">
        <v>1</v>
      </c>
      <c r="M297">
        <v>1</v>
      </c>
      <c r="N297">
        <v>150</v>
      </c>
      <c r="O297">
        <v>128</v>
      </c>
      <c r="P297" t="s">
        <v>2954</v>
      </c>
      <c r="Q297" t="s">
        <v>71</v>
      </c>
      <c r="R297" s="3" t="s">
        <v>7056</v>
      </c>
      <c r="S297" s="4" t="s">
        <v>7469</v>
      </c>
      <c r="T297" t="s">
        <v>2977</v>
      </c>
      <c r="U297" t="s">
        <v>2978</v>
      </c>
      <c r="V297" t="s">
        <v>2979</v>
      </c>
      <c r="W297" t="s">
        <v>2980</v>
      </c>
      <c r="X297" t="s">
        <v>2981</v>
      </c>
      <c r="Y297" t="s">
        <v>2982</v>
      </c>
      <c r="Z297" t="s">
        <v>2983</v>
      </c>
      <c r="AA297" t="s">
        <v>79</v>
      </c>
      <c r="AB297" t="s">
        <v>79</v>
      </c>
      <c r="AC297" t="s">
        <v>79</v>
      </c>
      <c r="AD297" t="s">
        <v>8699</v>
      </c>
      <c r="AE297" t="s">
        <v>8699</v>
      </c>
      <c r="AF297" t="s">
        <v>8699</v>
      </c>
      <c r="AG297" t="s">
        <v>8699</v>
      </c>
      <c r="AH297" t="s">
        <v>8699</v>
      </c>
      <c r="AI297" t="s">
        <v>8699</v>
      </c>
      <c r="AJ297" t="s">
        <v>79</v>
      </c>
      <c r="AK297" t="s">
        <v>79</v>
      </c>
      <c r="AL297" t="s">
        <v>79</v>
      </c>
      <c r="AM297" t="s">
        <v>79</v>
      </c>
      <c r="AN297" t="s">
        <v>79</v>
      </c>
      <c r="AO297" t="s">
        <v>79</v>
      </c>
      <c r="AP297" t="s">
        <v>79</v>
      </c>
      <c r="AQ297" t="s">
        <v>79</v>
      </c>
      <c r="AR297" t="s">
        <v>79</v>
      </c>
      <c r="AS297" t="s">
        <v>79</v>
      </c>
      <c r="AT297" t="s">
        <v>79</v>
      </c>
      <c r="AU297" t="s">
        <v>79</v>
      </c>
      <c r="AV297" t="s">
        <v>79</v>
      </c>
      <c r="AW297" t="s">
        <v>79</v>
      </c>
      <c r="AX297" t="s">
        <v>79</v>
      </c>
      <c r="AY297" t="s">
        <v>79</v>
      </c>
      <c r="AZ297" t="s">
        <v>79</v>
      </c>
      <c r="BA297" t="s">
        <v>8127</v>
      </c>
      <c r="BB297" t="s">
        <v>2954</v>
      </c>
      <c r="BC297" t="s">
        <v>79</v>
      </c>
      <c r="BD297" t="s">
        <v>79</v>
      </c>
      <c r="BE297" t="s">
        <v>79</v>
      </c>
      <c r="BF297" t="s">
        <v>79</v>
      </c>
      <c r="BG297" t="s">
        <v>2962</v>
      </c>
      <c r="BH297" t="s">
        <v>79</v>
      </c>
      <c r="BI297" t="s">
        <v>79</v>
      </c>
      <c r="BJ297" t="s">
        <v>79</v>
      </c>
      <c r="BK297" t="s">
        <v>9092</v>
      </c>
    </row>
    <row r="298" spans="1:63" ht="15" customHeight="1" x14ac:dyDescent="0.25">
      <c r="A298" t="s">
        <v>61</v>
      </c>
      <c r="B298" t="s">
        <v>62</v>
      </c>
      <c r="C298" t="s">
        <v>63</v>
      </c>
      <c r="D298" t="s">
        <v>64</v>
      </c>
      <c r="E298" t="s">
        <v>65</v>
      </c>
      <c r="F298" t="s">
        <v>2939</v>
      </c>
      <c r="G298" t="s">
        <v>2984</v>
      </c>
      <c r="H298" t="s">
        <v>2985</v>
      </c>
      <c r="I298" t="s">
        <v>2459</v>
      </c>
      <c r="J298" t="s">
        <v>149</v>
      </c>
      <c r="K298" t="s">
        <v>2459</v>
      </c>
      <c r="L298">
        <v>1</v>
      </c>
      <c r="M298">
        <v>1</v>
      </c>
      <c r="N298">
        <v>150</v>
      </c>
      <c r="O298">
        <v>128</v>
      </c>
      <c r="P298" t="s">
        <v>2954</v>
      </c>
      <c r="Q298" t="s">
        <v>71</v>
      </c>
      <c r="R298" s="3" t="s">
        <v>7057</v>
      </c>
      <c r="S298" s="4" t="s">
        <v>7469</v>
      </c>
      <c r="T298" t="s">
        <v>2986</v>
      </c>
      <c r="U298" t="s">
        <v>2987</v>
      </c>
      <c r="V298" t="s">
        <v>2988</v>
      </c>
      <c r="W298" t="s">
        <v>2989</v>
      </c>
      <c r="X298" t="s">
        <v>2990</v>
      </c>
      <c r="Y298" t="s">
        <v>2991</v>
      </c>
      <c r="Z298" t="s">
        <v>2992</v>
      </c>
      <c r="AA298" t="s">
        <v>2993</v>
      </c>
      <c r="AB298" t="s">
        <v>79</v>
      </c>
      <c r="AC298" t="s">
        <v>79</v>
      </c>
      <c r="AD298" t="s">
        <v>8699</v>
      </c>
      <c r="AE298" t="s">
        <v>8699</v>
      </c>
      <c r="AF298" t="s">
        <v>8699</v>
      </c>
      <c r="AG298" t="s">
        <v>8699</v>
      </c>
      <c r="AH298" t="s">
        <v>8699</v>
      </c>
      <c r="AI298" t="s">
        <v>8699</v>
      </c>
      <c r="AJ298" t="s">
        <v>79</v>
      </c>
      <c r="AK298" t="s">
        <v>79</v>
      </c>
      <c r="AL298" t="s">
        <v>79</v>
      </c>
      <c r="AM298" t="s">
        <v>79</v>
      </c>
      <c r="AN298" t="s">
        <v>79</v>
      </c>
      <c r="AO298" t="s">
        <v>79</v>
      </c>
      <c r="AP298" t="s">
        <v>79</v>
      </c>
      <c r="AQ298" t="s">
        <v>79</v>
      </c>
      <c r="AR298" t="s">
        <v>79</v>
      </c>
      <c r="AS298" t="s">
        <v>79</v>
      </c>
      <c r="AT298" t="s">
        <v>79</v>
      </c>
      <c r="AU298" t="s">
        <v>79</v>
      </c>
      <c r="AV298" t="s">
        <v>79</v>
      </c>
      <c r="AW298" t="s">
        <v>79</v>
      </c>
      <c r="AX298" t="s">
        <v>79</v>
      </c>
      <c r="AY298" t="s">
        <v>79</v>
      </c>
      <c r="AZ298" t="s">
        <v>79</v>
      </c>
      <c r="BA298" t="s">
        <v>8128</v>
      </c>
      <c r="BB298" t="s">
        <v>2954</v>
      </c>
      <c r="BC298" t="s">
        <v>79</v>
      </c>
      <c r="BD298" t="s">
        <v>79</v>
      </c>
      <c r="BE298" t="s">
        <v>79</v>
      </c>
      <c r="BF298" t="s">
        <v>79</v>
      </c>
      <c r="BG298" t="s">
        <v>2973</v>
      </c>
      <c r="BH298" t="s">
        <v>79</v>
      </c>
      <c r="BI298" t="s">
        <v>79</v>
      </c>
      <c r="BJ298" t="s">
        <v>79</v>
      </c>
      <c r="BK298" t="s">
        <v>9093</v>
      </c>
    </row>
    <row r="299" spans="1:63" ht="15" customHeight="1" x14ac:dyDescent="0.25">
      <c r="A299" t="s">
        <v>61</v>
      </c>
      <c r="B299" t="s">
        <v>62</v>
      </c>
      <c r="C299" t="s">
        <v>63</v>
      </c>
      <c r="D299" t="s">
        <v>64</v>
      </c>
      <c r="E299" t="s">
        <v>65</v>
      </c>
      <c r="F299" t="s">
        <v>2939</v>
      </c>
      <c r="G299" t="s">
        <v>2994</v>
      </c>
      <c r="H299" t="s">
        <v>2995</v>
      </c>
      <c r="I299" t="s">
        <v>1221</v>
      </c>
      <c r="J299" t="s">
        <v>149</v>
      </c>
      <c r="K299" t="s">
        <v>1221</v>
      </c>
      <c r="L299">
        <v>1</v>
      </c>
      <c r="M299">
        <v>1</v>
      </c>
      <c r="N299">
        <v>50</v>
      </c>
      <c r="O299">
        <v>50</v>
      </c>
      <c r="P299" t="s">
        <v>2942</v>
      </c>
      <c r="Q299" t="s">
        <v>71</v>
      </c>
      <c r="R299" s="3" t="s">
        <v>7058</v>
      </c>
      <c r="S299" s="4" t="s">
        <v>7469</v>
      </c>
      <c r="T299" t="s">
        <v>2996</v>
      </c>
      <c r="U299" t="s">
        <v>2997</v>
      </c>
      <c r="V299" t="s">
        <v>2998</v>
      </c>
      <c r="W299" t="s">
        <v>2999</v>
      </c>
      <c r="X299" t="s">
        <v>3000</v>
      </c>
      <c r="Y299" t="s">
        <v>3001</v>
      </c>
      <c r="Z299" t="s">
        <v>3002</v>
      </c>
      <c r="AA299" t="s">
        <v>79</v>
      </c>
      <c r="AB299" t="s">
        <v>79</v>
      </c>
      <c r="AC299" t="s">
        <v>79</v>
      </c>
      <c r="AD299" t="s">
        <v>8699</v>
      </c>
      <c r="AE299" t="s">
        <v>8699</v>
      </c>
      <c r="AF299" t="s">
        <v>8699</v>
      </c>
      <c r="AG299" t="s">
        <v>8699</v>
      </c>
      <c r="AH299" t="s">
        <v>8699</v>
      </c>
      <c r="AI299" t="s">
        <v>8699</v>
      </c>
      <c r="AJ299" t="s">
        <v>79</v>
      </c>
      <c r="AK299" t="s">
        <v>79</v>
      </c>
      <c r="AL299" t="s">
        <v>79</v>
      </c>
      <c r="AM299" t="s">
        <v>79</v>
      </c>
      <c r="AN299" t="s">
        <v>79</v>
      </c>
      <c r="AO299" t="s">
        <v>79</v>
      </c>
      <c r="AP299" t="s">
        <v>79</v>
      </c>
      <c r="AQ299" t="s">
        <v>79</v>
      </c>
      <c r="AR299" t="s">
        <v>79</v>
      </c>
      <c r="AS299" t="s">
        <v>79</v>
      </c>
      <c r="AT299" t="s">
        <v>79</v>
      </c>
      <c r="AU299" t="s">
        <v>79</v>
      </c>
      <c r="AV299" t="s">
        <v>79</v>
      </c>
      <c r="AW299" t="s">
        <v>79</v>
      </c>
      <c r="AX299" t="s">
        <v>79</v>
      </c>
      <c r="AY299" t="s">
        <v>79</v>
      </c>
      <c r="AZ299" t="s">
        <v>79</v>
      </c>
      <c r="BA299" t="s">
        <v>7914</v>
      </c>
      <c r="BB299" t="s">
        <v>2950</v>
      </c>
      <c r="BC299" t="s">
        <v>79</v>
      </c>
      <c r="BD299" t="s">
        <v>79</v>
      </c>
      <c r="BE299" t="s">
        <v>79</v>
      </c>
      <c r="BF299" t="s">
        <v>79</v>
      </c>
      <c r="BG299" t="s">
        <v>3003</v>
      </c>
      <c r="BH299" t="s">
        <v>79</v>
      </c>
      <c r="BI299" t="s">
        <v>79</v>
      </c>
      <c r="BJ299" t="s">
        <v>79</v>
      </c>
      <c r="BK299" t="s">
        <v>9094</v>
      </c>
    </row>
    <row r="300" spans="1:63" ht="15" customHeight="1" x14ac:dyDescent="0.25">
      <c r="A300" t="s">
        <v>61</v>
      </c>
      <c r="B300" t="s">
        <v>62</v>
      </c>
      <c r="C300" t="s">
        <v>63</v>
      </c>
      <c r="D300" t="s">
        <v>64</v>
      </c>
      <c r="E300" t="s">
        <v>65</v>
      </c>
      <c r="F300" t="s">
        <v>2939</v>
      </c>
      <c r="G300" t="s">
        <v>3004</v>
      </c>
      <c r="H300" t="s">
        <v>3005</v>
      </c>
      <c r="I300" t="s">
        <v>3006</v>
      </c>
      <c r="J300" t="s">
        <v>149</v>
      </c>
      <c r="K300" t="s">
        <v>3006</v>
      </c>
      <c r="L300">
        <v>1</v>
      </c>
      <c r="M300">
        <v>1</v>
      </c>
      <c r="N300">
        <v>150</v>
      </c>
      <c r="O300">
        <v>150</v>
      </c>
      <c r="P300" t="s">
        <v>2942</v>
      </c>
      <c r="Q300" t="s">
        <v>71</v>
      </c>
      <c r="R300" s="3" t="s">
        <v>7059</v>
      </c>
      <c r="S300" s="4" t="s">
        <v>7469</v>
      </c>
      <c r="T300" t="s">
        <v>3007</v>
      </c>
      <c r="U300" t="s">
        <v>3008</v>
      </c>
      <c r="V300" t="s">
        <v>3009</v>
      </c>
      <c r="W300" t="s">
        <v>3010</v>
      </c>
      <c r="X300" t="s">
        <v>3011</v>
      </c>
      <c r="Y300" t="s">
        <v>3012</v>
      </c>
      <c r="Z300" t="s">
        <v>3013</v>
      </c>
      <c r="AA300" t="s">
        <v>79</v>
      </c>
      <c r="AB300" t="s">
        <v>79</v>
      </c>
      <c r="AC300" t="s">
        <v>79</v>
      </c>
      <c r="AD300" t="s">
        <v>8699</v>
      </c>
      <c r="AE300" t="s">
        <v>8699</v>
      </c>
      <c r="AF300" t="s">
        <v>8699</v>
      </c>
      <c r="AG300" t="s">
        <v>8699</v>
      </c>
      <c r="AH300" t="s">
        <v>8699</v>
      </c>
      <c r="AI300" t="s">
        <v>8699</v>
      </c>
      <c r="AJ300" t="s">
        <v>79</v>
      </c>
      <c r="AK300" t="s">
        <v>79</v>
      </c>
      <c r="AL300" t="s">
        <v>79</v>
      </c>
      <c r="AM300" t="s">
        <v>79</v>
      </c>
      <c r="AN300" t="s">
        <v>79</v>
      </c>
      <c r="AO300" t="s">
        <v>79</v>
      </c>
      <c r="AP300" t="s">
        <v>79</v>
      </c>
      <c r="AQ300" t="s">
        <v>79</v>
      </c>
      <c r="AR300" t="s">
        <v>79</v>
      </c>
      <c r="AS300" t="s">
        <v>79</v>
      </c>
      <c r="AT300" t="s">
        <v>79</v>
      </c>
      <c r="AU300" t="s">
        <v>79</v>
      </c>
      <c r="AV300" t="s">
        <v>79</v>
      </c>
      <c r="AW300" t="s">
        <v>79</v>
      </c>
      <c r="AX300" t="s">
        <v>79</v>
      </c>
      <c r="AY300" t="s">
        <v>79</v>
      </c>
      <c r="AZ300" t="s">
        <v>79</v>
      </c>
      <c r="BA300" t="s">
        <v>7915</v>
      </c>
      <c r="BB300" t="s">
        <v>2950</v>
      </c>
      <c r="BC300" t="s">
        <v>79</v>
      </c>
      <c r="BD300" t="s">
        <v>79</v>
      </c>
      <c r="BE300" t="s">
        <v>79</v>
      </c>
      <c r="BF300" t="s">
        <v>79</v>
      </c>
      <c r="BG300" t="s">
        <v>3014</v>
      </c>
      <c r="BH300" t="s">
        <v>79</v>
      </c>
      <c r="BI300" t="s">
        <v>79</v>
      </c>
      <c r="BJ300" t="s">
        <v>79</v>
      </c>
      <c r="BK300" t="s">
        <v>9095</v>
      </c>
    </row>
    <row r="301" spans="1:63" ht="15" customHeight="1" x14ac:dyDescent="0.25">
      <c r="A301" t="s">
        <v>61</v>
      </c>
      <c r="B301" t="s">
        <v>62</v>
      </c>
      <c r="C301" t="s">
        <v>63</v>
      </c>
      <c r="D301" t="s">
        <v>64</v>
      </c>
      <c r="E301" t="s">
        <v>65</v>
      </c>
      <c r="F301" t="s">
        <v>2939</v>
      </c>
      <c r="G301" t="s">
        <v>3015</v>
      </c>
      <c r="H301" t="s">
        <v>3016</v>
      </c>
      <c r="I301" t="s">
        <v>2163</v>
      </c>
      <c r="J301" t="s">
        <v>149</v>
      </c>
      <c r="K301" t="s">
        <v>2163</v>
      </c>
      <c r="L301">
        <v>1</v>
      </c>
      <c r="M301">
        <v>1</v>
      </c>
      <c r="N301">
        <v>80</v>
      </c>
      <c r="O301">
        <v>74</v>
      </c>
      <c r="P301" t="s">
        <v>2954</v>
      </c>
      <c r="Q301" t="s">
        <v>71</v>
      </c>
      <c r="R301" s="3" t="s">
        <v>7060</v>
      </c>
      <c r="S301" s="4" t="s">
        <v>7469</v>
      </c>
      <c r="T301" t="s">
        <v>3017</v>
      </c>
      <c r="U301" t="s">
        <v>3018</v>
      </c>
      <c r="V301" t="s">
        <v>3019</v>
      </c>
      <c r="W301" t="s">
        <v>3020</v>
      </c>
      <c r="X301" t="s">
        <v>3021</v>
      </c>
      <c r="Y301" t="s">
        <v>3022</v>
      </c>
      <c r="Z301" t="s">
        <v>3023</v>
      </c>
      <c r="AA301" t="s">
        <v>3024</v>
      </c>
      <c r="AB301" t="s">
        <v>79</v>
      </c>
      <c r="AC301" t="s">
        <v>79</v>
      </c>
      <c r="AD301" t="s">
        <v>8699</v>
      </c>
      <c r="AE301" t="s">
        <v>8699</v>
      </c>
      <c r="AF301" t="s">
        <v>8699</v>
      </c>
      <c r="AG301" t="s">
        <v>8699</v>
      </c>
      <c r="AH301" t="s">
        <v>8699</v>
      </c>
      <c r="AI301" t="s">
        <v>8699</v>
      </c>
      <c r="AJ301" t="s">
        <v>79</v>
      </c>
      <c r="AK301" t="s">
        <v>79</v>
      </c>
      <c r="AL301" t="s">
        <v>79</v>
      </c>
      <c r="AM301" t="s">
        <v>79</v>
      </c>
      <c r="AN301" t="s">
        <v>79</v>
      </c>
      <c r="AO301" t="s">
        <v>79</v>
      </c>
      <c r="AP301" t="s">
        <v>79</v>
      </c>
      <c r="AQ301" t="s">
        <v>79</v>
      </c>
      <c r="AR301" t="s">
        <v>79</v>
      </c>
      <c r="AS301" t="s">
        <v>79</v>
      </c>
      <c r="AT301" t="s">
        <v>79</v>
      </c>
      <c r="AU301" t="s">
        <v>79</v>
      </c>
      <c r="AV301" t="s">
        <v>79</v>
      </c>
      <c r="AW301" t="s">
        <v>79</v>
      </c>
      <c r="AX301" t="s">
        <v>79</v>
      </c>
      <c r="AY301" t="s">
        <v>79</v>
      </c>
      <c r="AZ301" t="s">
        <v>79</v>
      </c>
      <c r="BA301" t="s">
        <v>8129</v>
      </c>
      <c r="BB301" t="s">
        <v>2954</v>
      </c>
      <c r="BC301" t="s">
        <v>79</v>
      </c>
      <c r="BD301" t="s">
        <v>79</v>
      </c>
      <c r="BE301" t="s">
        <v>79</v>
      </c>
      <c r="BF301" t="s">
        <v>79</v>
      </c>
      <c r="BG301" t="s">
        <v>3025</v>
      </c>
      <c r="BH301" t="s">
        <v>79</v>
      </c>
      <c r="BI301" t="s">
        <v>79</v>
      </c>
      <c r="BJ301" t="s">
        <v>79</v>
      </c>
      <c r="BK301" t="s">
        <v>9096</v>
      </c>
    </row>
    <row r="302" spans="1:63" ht="15" customHeight="1" x14ac:dyDescent="0.25">
      <c r="A302" t="s">
        <v>61</v>
      </c>
      <c r="B302" t="s">
        <v>62</v>
      </c>
      <c r="C302" t="s">
        <v>63</v>
      </c>
      <c r="D302" t="s">
        <v>64</v>
      </c>
      <c r="E302" t="s">
        <v>65</v>
      </c>
      <c r="F302" t="s">
        <v>2939</v>
      </c>
      <c r="G302" t="s">
        <v>3026</v>
      </c>
      <c r="H302" t="s">
        <v>3027</v>
      </c>
      <c r="I302" t="s">
        <v>3028</v>
      </c>
      <c r="J302" t="s">
        <v>149</v>
      </c>
      <c r="K302" t="s">
        <v>3028</v>
      </c>
      <c r="L302">
        <v>1</v>
      </c>
      <c r="M302">
        <v>1</v>
      </c>
      <c r="N302">
        <v>150</v>
      </c>
      <c r="O302">
        <v>128</v>
      </c>
      <c r="P302" t="s">
        <v>2954</v>
      </c>
      <c r="Q302" t="s">
        <v>71</v>
      </c>
      <c r="R302" s="3" t="s">
        <v>7061</v>
      </c>
      <c r="S302" s="4" t="s">
        <v>7469</v>
      </c>
      <c r="T302" t="s">
        <v>3029</v>
      </c>
      <c r="U302" t="s">
        <v>3030</v>
      </c>
      <c r="V302" t="s">
        <v>3031</v>
      </c>
      <c r="W302" t="s">
        <v>3032</v>
      </c>
      <c r="X302" t="s">
        <v>3033</v>
      </c>
      <c r="Y302" t="s">
        <v>3034</v>
      </c>
      <c r="Z302" t="s">
        <v>3035</v>
      </c>
      <c r="AA302" t="s">
        <v>3036</v>
      </c>
      <c r="AB302" t="s">
        <v>79</v>
      </c>
      <c r="AC302" t="s">
        <v>79</v>
      </c>
      <c r="AD302" t="s">
        <v>8699</v>
      </c>
      <c r="AE302" t="s">
        <v>8699</v>
      </c>
      <c r="AF302" t="s">
        <v>8699</v>
      </c>
      <c r="AG302" t="s">
        <v>8699</v>
      </c>
      <c r="AH302" t="s">
        <v>8699</v>
      </c>
      <c r="AI302" t="s">
        <v>8699</v>
      </c>
      <c r="AJ302" t="s">
        <v>79</v>
      </c>
      <c r="AK302" t="s">
        <v>79</v>
      </c>
      <c r="AL302" t="s">
        <v>79</v>
      </c>
      <c r="AM302" t="s">
        <v>79</v>
      </c>
      <c r="AN302" t="s">
        <v>79</v>
      </c>
      <c r="AO302" t="s">
        <v>79</v>
      </c>
      <c r="AP302" t="s">
        <v>79</v>
      </c>
      <c r="AQ302" t="s">
        <v>79</v>
      </c>
      <c r="AR302" t="s">
        <v>79</v>
      </c>
      <c r="AS302" t="s">
        <v>79</v>
      </c>
      <c r="AT302" t="s">
        <v>79</v>
      </c>
      <c r="AU302" t="s">
        <v>79</v>
      </c>
      <c r="AV302" t="s">
        <v>79</v>
      </c>
      <c r="AW302" t="s">
        <v>79</v>
      </c>
      <c r="AX302" t="s">
        <v>79</v>
      </c>
      <c r="AY302" t="s">
        <v>79</v>
      </c>
      <c r="AZ302" t="s">
        <v>79</v>
      </c>
      <c r="BA302" t="s">
        <v>8130</v>
      </c>
      <c r="BB302" t="s">
        <v>2954</v>
      </c>
      <c r="BC302" t="s">
        <v>79</v>
      </c>
      <c r="BD302" t="s">
        <v>79</v>
      </c>
      <c r="BE302" t="s">
        <v>79</v>
      </c>
      <c r="BF302" t="s">
        <v>79</v>
      </c>
      <c r="BG302" t="s">
        <v>3037</v>
      </c>
      <c r="BH302" t="s">
        <v>79</v>
      </c>
      <c r="BI302" t="s">
        <v>79</v>
      </c>
      <c r="BJ302" t="s">
        <v>79</v>
      </c>
      <c r="BK302" t="s">
        <v>9097</v>
      </c>
    </row>
    <row r="303" spans="1:63" ht="15" customHeight="1" x14ac:dyDescent="0.25">
      <c r="A303" t="s">
        <v>61</v>
      </c>
      <c r="B303" t="s">
        <v>62</v>
      </c>
      <c r="C303" t="s">
        <v>63</v>
      </c>
      <c r="D303" t="s">
        <v>64</v>
      </c>
      <c r="E303" t="s">
        <v>65</v>
      </c>
      <c r="F303" t="s">
        <v>2939</v>
      </c>
      <c r="G303" t="s">
        <v>3038</v>
      </c>
      <c r="H303" t="s">
        <v>3039</v>
      </c>
      <c r="I303" t="s">
        <v>1221</v>
      </c>
      <c r="J303" t="s">
        <v>149</v>
      </c>
      <c r="K303" t="s">
        <v>1221</v>
      </c>
      <c r="L303">
        <v>1</v>
      </c>
      <c r="M303">
        <v>1</v>
      </c>
      <c r="N303">
        <v>45</v>
      </c>
      <c r="O303">
        <v>45</v>
      </c>
      <c r="P303" t="s">
        <v>2954</v>
      </c>
      <c r="Q303" t="s">
        <v>71</v>
      </c>
      <c r="R303" s="3" t="s">
        <v>7062</v>
      </c>
      <c r="S303" s="4" t="s">
        <v>7469</v>
      </c>
      <c r="T303" t="s">
        <v>3040</v>
      </c>
      <c r="U303" t="s">
        <v>3041</v>
      </c>
      <c r="V303" t="s">
        <v>3042</v>
      </c>
      <c r="W303" t="s">
        <v>3043</v>
      </c>
      <c r="X303" t="s">
        <v>3044</v>
      </c>
      <c r="Y303" t="s">
        <v>3045</v>
      </c>
      <c r="Z303" t="s">
        <v>3046</v>
      </c>
      <c r="AA303" t="s">
        <v>3047</v>
      </c>
      <c r="AB303" t="s">
        <v>79</v>
      </c>
      <c r="AC303" t="s">
        <v>79</v>
      </c>
      <c r="AD303" t="s">
        <v>8699</v>
      </c>
      <c r="AE303" t="s">
        <v>8699</v>
      </c>
      <c r="AF303" t="s">
        <v>8699</v>
      </c>
      <c r="AG303" t="s">
        <v>8699</v>
      </c>
      <c r="AH303" t="s">
        <v>8699</v>
      </c>
      <c r="AI303" t="s">
        <v>8699</v>
      </c>
      <c r="AJ303" t="s">
        <v>79</v>
      </c>
      <c r="AK303" t="s">
        <v>79</v>
      </c>
      <c r="AL303" t="s">
        <v>79</v>
      </c>
      <c r="AM303" t="s">
        <v>79</v>
      </c>
      <c r="AN303" t="s">
        <v>79</v>
      </c>
      <c r="AO303" t="s">
        <v>79</v>
      </c>
      <c r="AP303" t="s">
        <v>79</v>
      </c>
      <c r="AQ303" t="s">
        <v>79</v>
      </c>
      <c r="AR303" t="s">
        <v>79</v>
      </c>
      <c r="AS303" t="s">
        <v>79</v>
      </c>
      <c r="AT303" t="s">
        <v>79</v>
      </c>
      <c r="AU303" t="s">
        <v>79</v>
      </c>
      <c r="AV303" t="s">
        <v>79</v>
      </c>
      <c r="AW303" t="s">
        <v>79</v>
      </c>
      <c r="AX303" t="s">
        <v>79</v>
      </c>
      <c r="AY303" t="s">
        <v>79</v>
      </c>
      <c r="AZ303" t="s">
        <v>79</v>
      </c>
      <c r="BA303" t="s">
        <v>8131</v>
      </c>
      <c r="BB303" t="s">
        <v>2954</v>
      </c>
      <c r="BC303" t="s">
        <v>79</v>
      </c>
      <c r="BD303" t="s">
        <v>79</v>
      </c>
      <c r="BE303" t="s">
        <v>79</v>
      </c>
      <c r="BF303" t="s">
        <v>79</v>
      </c>
      <c r="BG303" t="s">
        <v>3025</v>
      </c>
      <c r="BH303" t="s">
        <v>79</v>
      </c>
      <c r="BI303" t="s">
        <v>79</v>
      </c>
      <c r="BJ303" t="s">
        <v>79</v>
      </c>
      <c r="BK303" t="s">
        <v>9096</v>
      </c>
    </row>
    <row r="304" spans="1:63" ht="15" customHeight="1" x14ac:dyDescent="0.25">
      <c r="A304" t="s">
        <v>61</v>
      </c>
      <c r="B304" t="s">
        <v>62</v>
      </c>
      <c r="C304" t="s">
        <v>63</v>
      </c>
      <c r="D304" t="s">
        <v>64</v>
      </c>
      <c r="E304" t="s">
        <v>65</v>
      </c>
      <c r="F304" t="s">
        <v>3048</v>
      </c>
      <c r="G304" t="s">
        <v>3049</v>
      </c>
      <c r="H304" t="s">
        <v>3050</v>
      </c>
      <c r="I304" t="s">
        <v>3051</v>
      </c>
      <c r="J304" t="s">
        <v>2057</v>
      </c>
      <c r="K304" t="s">
        <v>3051</v>
      </c>
      <c r="L304">
        <v>10</v>
      </c>
      <c r="M304">
        <v>1</v>
      </c>
      <c r="N304">
        <v>50</v>
      </c>
      <c r="O304">
        <v>50</v>
      </c>
      <c r="P304" t="s">
        <v>3052</v>
      </c>
      <c r="Q304" t="s">
        <v>71</v>
      </c>
      <c r="R304" s="3" t="s">
        <v>7063</v>
      </c>
      <c r="S304" s="4" t="s">
        <v>7489</v>
      </c>
      <c r="T304" t="s">
        <v>3053</v>
      </c>
      <c r="U304" t="s">
        <v>3054</v>
      </c>
      <c r="V304" t="s">
        <v>3055</v>
      </c>
      <c r="W304" t="s">
        <v>3056</v>
      </c>
      <c r="X304" t="s">
        <v>3057</v>
      </c>
      <c r="Y304" t="s">
        <v>3058</v>
      </c>
      <c r="Z304" t="s">
        <v>79</v>
      </c>
      <c r="AA304" t="s">
        <v>79</v>
      </c>
      <c r="AB304" t="s">
        <v>79</v>
      </c>
      <c r="AC304" t="s">
        <v>79</v>
      </c>
      <c r="AD304" t="s">
        <v>8699</v>
      </c>
      <c r="AE304" t="s">
        <v>8699</v>
      </c>
      <c r="AF304" t="s">
        <v>8699</v>
      </c>
      <c r="AG304" t="s">
        <v>8699</v>
      </c>
      <c r="AH304" t="s">
        <v>8699</v>
      </c>
      <c r="AI304" t="s">
        <v>8699</v>
      </c>
      <c r="AJ304" t="s">
        <v>79</v>
      </c>
      <c r="AK304" t="s">
        <v>79</v>
      </c>
      <c r="AL304" t="s">
        <v>79</v>
      </c>
      <c r="AM304" t="s">
        <v>79</v>
      </c>
      <c r="AN304" t="s">
        <v>79</v>
      </c>
      <c r="AO304" t="s">
        <v>79</v>
      </c>
      <c r="AP304" t="s">
        <v>79</v>
      </c>
      <c r="AQ304" t="s">
        <v>79</v>
      </c>
      <c r="AR304" t="s">
        <v>79</v>
      </c>
      <c r="AS304" t="s">
        <v>79</v>
      </c>
      <c r="AT304" t="s">
        <v>79</v>
      </c>
      <c r="AU304" t="s">
        <v>79</v>
      </c>
      <c r="AV304" t="s">
        <v>79</v>
      </c>
      <c r="AW304" t="s">
        <v>79</v>
      </c>
      <c r="AX304" t="s">
        <v>79</v>
      </c>
      <c r="AY304" t="s">
        <v>79</v>
      </c>
      <c r="AZ304" t="s">
        <v>659</v>
      </c>
      <c r="BA304" t="s">
        <v>8132</v>
      </c>
      <c r="BB304" t="s">
        <v>3059</v>
      </c>
      <c r="BC304" t="s">
        <v>79</v>
      </c>
      <c r="BD304" t="s">
        <v>79</v>
      </c>
      <c r="BE304" t="s">
        <v>79</v>
      </c>
      <c r="BF304" t="s">
        <v>79</v>
      </c>
      <c r="BG304" t="s">
        <v>79</v>
      </c>
      <c r="BH304" t="s">
        <v>79</v>
      </c>
      <c r="BI304" t="s">
        <v>79</v>
      </c>
      <c r="BJ304" t="s">
        <v>79</v>
      </c>
      <c r="BK304" t="s">
        <v>79</v>
      </c>
    </row>
    <row r="305" spans="1:63" ht="15" customHeight="1" x14ac:dyDescent="0.25">
      <c r="A305" t="s">
        <v>61</v>
      </c>
      <c r="B305" t="s">
        <v>62</v>
      </c>
      <c r="C305" t="s">
        <v>63</v>
      </c>
      <c r="D305" t="s">
        <v>64</v>
      </c>
      <c r="E305" t="s">
        <v>65</v>
      </c>
      <c r="F305" t="s">
        <v>3060</v>
      </c>
      <c r="G305" t="s">
        <v>3061</v>
      </c>
      <c r="H305" t="s">
        <v>3062</v>
      </c>
      <c r="I305" t="s">
        <v>3063</v>
      </c>
      <c r="J305" t="s">
        <v>2057</v>
      </c>
      <c r="K305" t="s">
        <v>3063</v>
      </c>
      <c r="L305">
        <v>7</v>
      </c>
      <c r="M305">
        <v>1</v>
      </c>
      <c r="N305">
        <v>350</v>
      </c>
      <c r="O305">
        <v>315</v>
      </c>
      <c r="P305" t="s">
        <v>3064</v>
      </c>
      <c r="Q305" t="s">
        <v>71</v>
      </c>
      <c r="R305" s="3" t="s">
        <v>7064</v>
      </c>
      <c r="S305" s="4" t="s">
        <v>7490</v>
      </c>
      <c r="T305" t="s">
        <v>3065</v>
      </c>
      <c r="U305" t="s">
        <v>3066</v>
      </c>
      <c r="V305" t="s">
        <v>3067</v>
      </c>
      <c r="W305" t="s">
        <v>3068</v>
      </c>
      <c r="X305" t="s">
        <v>3069</v>
      </c>
      <c r="Y305" t="s">
        <v>3070</v>
      </c>
      <c r="Z305" t="s">
        <v>3071</v>
      </c>
      <c r="AA305" t="s">
        <v>3072</v>
      </c>
      <c r="AB305" t="s">
        <v>79</v>
      </c>
      <c r="AC305" t="s">
        <v>79</v>
      </c>
      <c r="AD305" t="s">
        <v>8699</v>
      </c>
      <c r="AE305" t="s">
        <v>8699</v>
      </c>
      <c r="AF305" t="s">
        <v>8699</v>
      </c>
      <c r="AG305" t="s">
        <v>8699</v>
      </c>
      <c r="AH305" t="s">
        <v>8699</v>
      </c>
      <c r="AI305" t="s">
        <v>8699</v>
      </c>
      <c r="AJ305" t="s">
        <v>79</v>
      </c>
      <c r="AK305" t="s">
        <v>79</v>
      </c>
      <c r="AL305" t="s">
        <v>79</v>
      </c>
      <c r="AM305" t="s">
        <v>79</v>
      </c>
      <c r="AN305" t="s">
        <v>79</v>
      </c>
      <c r="AO305" t="s">
        <v>79</v>
      </c>
      <c r="AP305" t="s">
        <v>79</v>
      </c>
      <c r="AQ305" t="s">
        <v>79</v>
      </c>
      <c r="AR305" t="s">
        <v>79</v>
      </c>
      <c r="AS305" t="s">
        <v>79</v>
      </c>
      <c r="AT305" t="s">
        <v>79</v>
      </c>
      <c r="AU305" t="s">
        <v>79</v>
      </c>
      <c r="AV305" t="s">
        <v>79</v>
      </c>
      <c r="AW305" t="s">
        <v>79</v>
      </c>
      <c r="AX305" t="s">
        <v>79</v>
      </c>
      <c r="AY305" t="s">
        <v>79</v>
      </c>
      <c r="AZ305" t="s">
        <v>3073</v>
      </c>
      <c r="BA305" t="s">
        <v>7708</v>
      </c>
      <c r="BB305" t="s">
        <v>3064</v>
      </c>
      <c r="BC305" t="s">
        <v>79</v>
      </c>
      <c r="BD305" t="s">
        <v>79</v>
      </c>
      <c r="BE305" t="s">
        <v>79</v>
      </c>
      <c r="BF305" t="s">
        <v>79</v>
      </c>
      <c r="BG305" t="s">
        <v>3074</v>
      </c>
      <c r="BH305" t="s">
        <v>79</v>
      </c>
      <c r="BI305" t="s">
        <v>79</v>
      </c>
      <c r="BJ305" t="s">
        <v>79</v>
      </c>
      <c r="BK305" t="s">
        <v>9098</v>
      </c>
    </row>
    <row r="306" spans="1:63" ht="15" customHeight="1" x14ac:dyDescent="0.25">
      <c r="A306" t="s">
        <v>61</v>
      </c>
      <c r="B306" t="s">
        <v>62</v>
      </c>
      <c r="C306" t="s">
        <v>63</v>
      </c>
      <c r="D306" t="s">
        <v>64</v>
      </c>
      <c r="E306" t="s">
        <v>65</v>
      </c>
      <c r="F306" t="s">
        <v>3060</v>
      </c>
      <c r="G306" t="s">
        <v>3075</v>
      </c>
      <c r="H306" t="s">
        <v>3076</v>
      </c>
      <c r="I306" t="s">
        <v>3063</v>
      </c>
      <c r="J306" t="s">
        <v>2057</v>
      </c>
      <c r="K306" t="s">
        <v>3063</v>
      </c>
      <c r="L306">
        <v>7</v>
      </c>
      <c r="M306">
        <v>1</v>
      </c>
      <c r="N306">
        <v>350</v>
      </c>
      <c r="O306">
        <v>315</v>
      </c>
      <c r="P306" t="s">
        <v>3064</v>
      </c>
      <c r="Q306" t="s">
        <v>71</v>
      </c>
      <c r="R306" s="3" t="s">
        <v>7065</v>
      </c>
      <c r="S306" s="4" t="s">
        <v>7490</v>
      </c>
      <c r="T306" t="s">
        <v>3077</v>
      </c>
      <c r="U306" t="s">
        <v>3078</v>
      </c>
      <c r="V306" t="s">
        <v>3079</v>
      </c>
      <c r="W306" t="s">
        <v>3080</v>
      </c>
      <c r="X306" t="s">
        <v>3081</v>
      </c>
      <c r="Y306" t="s">
        <v>3082</v>
      </c>
      <c r="Z306" t="s">
        <v>3083</v>
      </c>
      <c r="AA306" t="s">
        <v>3084</v>
      </c>
      <c r="AB306" t="s">
        <v>79</v>
      </c>
      <c r="AC306" t="s">
        <v>79</v>
      </c>
      <c r="AD306" t="s">
        <v>8699</v>
      </c>
      <c r="AE306" t="s">
        <v>8699</v>
      </c>
      <c r="AF306" t="s">
        <v>8699</v>
      </c>
      <c r="AG306" t="s">
        <v>8699</v>
      </c>
      <c r="AH306" t="s">
        <v>8699</v>
      </c>
      <c r="AI306" t="s">
        <v>8699</v>
      </c>
      <c r="AJ306" t="s">
        <v>79</v>
      </c>
      <c r="AK306" t="s">
        <v>79</v>
      </c>
      <c r="AL306" t="s">
        <v>79</v>
      </c>
      <c r="AM306" t="s">
        <v>79</v>
      </c>
      <c r="AN306" t="s">
        <v>79</v>
      </c>
      <c r="AO306" t="s">
        <v>79</v>
      </c>
      <c r="AP306" t="s">
        <v>79</v>
      </c>
      <c r="AQ306" t="s">
        <v>79</v>
      </c>
      <c r="AR306" t="s">
        <v>79</v>
      </c>
      <c r="AS306" t="s">
        <v>79</v>
      </c>
      <c r="AT306" t="s">
        <v>79</v>
      </c>
      <c r="AU306" t="s">
        <v>79</v>
      </c>
      <c r="AV306" t="s">
        <v>79</v>
      </c>
      <c r="AW306" t="s">
        <v>79</v>
      </c>
      <c r="AX306" t="s">
        <v>79</v>
      </c>
      <c r="AY306" t="s">
        <v>79</v>
      </c>
      <c r="AZ306" t="s">
        <v>3073</v>
      </c>
      <c r="BA306" t="s">
        <v>7709</v>
      </c>
      <c r="BB306" t="s">
        <v>3064</v>
      </c>
      <c r="BC306" t="s">
        <v>79</v>
      </c>
      <c r="BD306" t="s">
        <v>79</v>
      </c>
      <c r="BE306" t="s">
        <v>79</v>
      </c>
      <c r="BF306" t="s">
        <v>79</v>
      </c>
      <c r="BG306" t="s">
        <v>3085</v>
      </c>
      <c r="BH306" t="s">
        <v>79</v>
      </c>
      <c r="BI306" t="s">
        <v>79</v>
      </c>
      <c r="BJ306" t="s">
        <v>79</v>
      </c>
      <c r="BK306" t="s">
        <v>9099</v>
      </c>
    </row>
    <row r="307" spans="1:63" ht="15" customHeight="1" x14ac:dyDescent="0.25">
      <c r="A307" t="s">
        <v>61</v>
      </c>
      <c r="B307" t="s">
        <v>62</v>
      </c>
      <c r="C307" t="s">
        <v>63</v>
      </c>
      <c r="D307" t="s">
        <v>64</v>
      </c>
      <c r="E307" t="s">
        <v>65</v>
      </c>
      <c r="F307" t="s">
        <v>3060</v>
      </c>
      <c r="G307" t="s">
        <v>3086</v>
      </c>
      <c r="H307" t="s">
        <v>3087</v>
      </c>
      <c r="I307" t="s">
        <v>3088</v>
      </c>
      <c r="J307" t="s">
        <v>149</v>
      </c>
      <c r="K307" t="s">
        <v>3088</v>
      </c>
      <c r="L307">
        <v>1</v>
      </c>
      <c r="M307">
        <v>1</v>
      </c>
      <c r="N307">
        <v>350</v>
      </c>
      <c r="O307">
        <v>315</v>
      </c>
      <c r="P307" t="s">
        <v>3064</v>
      </c>
      <c r="Q307" t="s">
        <v>71</v>
      </c>
      <c r="R307" s="3" t="s">
        <v>7066</v>
      </c>
      <c r="S307" s="4" t="s">
        <v>7490</v>
      </c>
      <c r="T307" t="s">
        <v>3089</v>
      </c>
      <c r="U307" t="s">
        <v>3090</v>
      </c>
      <c r="V307" t="s">
        <v>3091</v>
      </c>
      <c r="W307" t="s">
        <v>3092</v>
      </c>
      <c r="X307" t="s">
        <v>3093</v>
      </c>
      <c r="Y307" t="s">
        <v>79</v>
      </c>
      <c r="Z307" t="s">
        <v>79</v>
      </c>
      <c r="AA307" t="s">
        <v>79</v>
      </c>
      <c r="AB307" t="s">
        <v>79</v>
      </c>
      <c r="AC307" t="s">
        <v>79</v>
      </c>
      <c r="AD307" t="s">
        <v>8699</v>
      </c>
      <c r="AE307" t="s">
        <v>8699</v>
      </c>
      <c r="AF307" t="s">
        <v>8699</v>
      </c>
      <c r="AG307" t="s">
        <v>8699</v>
      </c>
      <c r="AH307" t="s">
        <v>8699</v>
      </c>
      <c r="AI307" t="s">
        <v>8699</v>
      </c>
      <c r="AJ307" t="s">
        <v>79</v>
      </c>
      <c r="AK307" t="s">
        <v>79</v>
      </c>
      <c r="AL307" t="s">
        <v>79</v>
      </c>
      <c r="AM307" t="s">
        <v>79</v>
      </c>
      <c r="AN307" t="s">
        <v>79</v>
      </c>
      <c r="AO307" t="s">
        <v>79</v>
      </c>
      <c r="AP307" t="s">
        <v>79</v>
      </c>
      <c r="AQ307" t="s">
        <v>79</v>
      </c>
      <c r="AR307" t="s">
        <v>79</v>
      </c>
      <c r="AS307" t="s">
        <v>79</v>
      </c>
      <c r="AT307" t="s">
        <v>79</v>
      </c>
      <c r="AU307" t="s">
        <v>79</v>
      </c>
      <c r="AV307" t="s">
        <v>79</v>
      </c>
      <c r="AW307" t="s">
        <v>79</v>
      </c>
      <c r="AX307" t="s">
        <v>79</v>
      </c>
      <c r="AY307" t="s">
        <v>79</v>
      </c>
      <c r="AZ307" t="s">
        <v>3073</v>
      </c>
      <c r="BA307" t="s">
        <v>7710</v>
      </c>
      <c r="BB307" t="s">
        <v>3064</v>
      </c>
      <c r="BC307" t="s">
        <v>79</v>
      </c>
      <c r="BD307" t="s">
        <v>79</v>
      </c>
      <c r="BE307" t="s">
        <v>79</v>
      </c>
      <c r="BF307" t="s">
        <v>79</v>
      </c>
      <c r="BG307" t="s">
        <v>3094</v>
      </c>
      <c r="BH307" t="s">
        <v>79</v>
      </c>
      <c r="BI307" t="s">
        <v>79</v>
      </c>
      <c r="BJ307" t="s">
        <v>79</v>
      </c>
      <c r="BK307" t="s">
        <v>9100</v>
      </c>
    </row>
    <row r="308" spans="1:63" ht="15" customHeight="1" x14ac:dyDescent="0.25">
      <c r="A308" t="s">
        <v>61</v>
      </c>
      <c r="B308" t="s">
        <v>62</v>
      </c>
      <c r="C308" t="s">
        <v>63</v>
      </c>
      <c r="D308" t="s">
        <v>64</v>
      </c>
      <c r="E308" t="s">
        <v>65</v>
      </c>
      <c r="F308" t="s">
        <v>3060</v>
      </c>
      <c r="G308" t="s">
        <v>3095</v>
      </c>
      <c r="H308" t="s">
        <v>3096</v>
      </c>
      <c r="I308" t="s">
        <v>3088</v>
      </c>
      <c r="J308" t="s">
        <v>149</v>
      </c>
      <c r="K308" t="s">
        <v>3088</v>
      </c>
      <c r="L308">
        <v>1</v>
      </c>
      <c r="M308">
        <v>1</v>
      </c>
      <c r="N308">
        <v>280</v>
      </c>
      <c r="O308">
        <v>252</v>
      </c>
      <c r="P308" t="s">
        <v>3064</v>
      </c>
      <c r="Q308" t="s">
        <v>71</v>
      </c>
      <c r="R308" s="3" t="s">
        <v>7067</v>
      </c>
      <c r="S308" s="4" t="s">
        <v>7490</v>
      </c>
      <c r="T308" t="s">
        <v>3097</v>
      </c>
      <c r="U308" t="s">
        <v>3098</v>
      </c>
      <c r="V308" t="s">
        <v>3099</v>
      </c>
      <c r="W308" t="s">
        <v>3100</v>
      </c>
      <c r="X308" t="s">
        <v>3101</v>
      </c>
      <c r="Y308" t="s">
        <v>79</v>
      </c>
      <c r="Z308" t="s">
        <v>79</v>
      </c>
      <c r="AA308" t="s">
        <v>79</v>
      </c>
      <c r="AB308" t="s">
        <v>79</v>
      </c>
      <c r="AC308" t="s">
        <v>79</v>
      </c>
      <c r="AD308" t="s">
        <v>8699</v>
      </c>
      <c r="AE308" t="s">
        <v>8699</v>
      </c>
      <c r="AF308" t="s">
        <v>8699</v>
      </c>
      <c r="AG308" t="s">
        <v>8699</v>
      </c>
      <c r="AH308" t="s">
        <v>8699</v>
      </c>
      <c r="AI308" t="s">
        <v>8699</v>
      </c>
      <c r="AJ308" t="s">
        <v>79</v>
      </c>
      <c r="AK308" t="s">
        <v>79</v>
      </c>
      <c r="AL308" t="s">
        <v>79</v>
      </c>
      <c r="AM308" t="s">
        <v>79</v>
      </c>
      <c r="AN308" t="s">
        <v>79</v>
      </c>
      <c r="AO308" t="s">
        <v>79</v>
      </c>
      <c r="AP308" t="s">
        <v>79</v>
      </c>
      <c r="AQ308" t="s">
        <v>79</v>
      </c>
      <c r="AR308" t="s">
        <v>79</v>
      </c>
      <c r="AS308" t="s">
        <v>79</v>
      </c>
      <c r="AT308" t="s">
        <v>79</v>
      </c>
      <c r="AU308" t="s">
        <v>79</v>
      </c>
      <c r="AV308" t="s">
        <v>79</v>
      </c>
      <c r="AW308" t="s">
        <v>79</v>
      </c>
      <c r="AX308" t="s">
        <v>79</v>
      </c>
      <c r="AY308" t="s">
        <v>79</v>
      </c>
      <c r="AZ308" t="s">
        <v>3073</v>
      </c>
      <c r="BA308" t="s">
        <v>7711</v>
      </c>
      <c r="BB308" t="s">
        <v>3064</v>
      </c>
      <c r="BC308" t="s">
        <v>79</v>
      </c>
      <c r="BD308" t="s">
        <v>79</v>
      </c>
      <c r="BE308" t="s">
        <v>79</v>
      </c>
      <c r="BF308" t="s">
        <v>79</v>
      </c>
      <c r="BG308" t="s">
        <v>3102</v>
      </c>
      <c r="BH308" t="s">
        <v>79</v>
      </c>
      <c r="BI308" t="s">
        <v>79</v>
      </c>
      <c r="BJ308" t="s">
        <v>79</v>
      </c>
      <c r="BK308" t="s">
        <v>9101</v>
      </c>
    </row>
    <row r="309" spans="1:63" ht="15" customHeight="1" x14ac:dyDescent="0.25">
      <c r="A309" t="s">
        <v>61</v>
      </c>
      <c r="B309" t="s">
        <v>62</v>
      </c>
      <c r="C309" t="s">
        <v>63</v>
      </c>
      <c r="D309" t="s">
        <v>64</v>
      </c>
      <c r="E309" t="s">
        <v>65</v>
      </c>
      <c r="F309" t="s">
        <v>3060</v>
      </c>
      <c r="G309" t="s">
        <v>3103</v>
      </c>
      <c r="H309" t="s">
        <v>3104</v>
      </c>
      <c r="I309" t="s">
        <v>3088</v>
      </c>
      <c r="J309" t="s">
        <v>149</v>
      </c>
      <c r="K309" t="s">
        <v>3088</v>
      </c>
      <c r="L309">
        <v>1</v>
      </c>
      <c r="M309">
        <v>1</v>
      </c>
      <c r="N309">
        <v>350</v>
      </c>
      <c r="O309">
        <v>315</v>
      </c>
      <c r="P309" t="s">
        <v>3064</v>
      </c>
      <c r="Q309" t="s">
        <v>71</v>
      </c>
      <c r="R309" s="3" t="s">
        <v>7068</v>
      </c>
      <c r="S309" s="4" t="s">
        <v>7490</v>
      </c>
      <c r="T309" t="s">
        <v>3105</v>
      </c>
      <c r="U309" t="s">
        <v>3106</v>
      </c>
      <c r="V309" t="s">
        <v>3107</v>
      </c>
      <c r="W309" t="s">
        <v>79</v>
      </c>
      <c r="X309" t="s">
        <v>79</v>
      </c>
      <c r="Y309" t="s">
        <v>79</v>
      </c>
      <c r="Z309" t="s">
        <v>79</v>
      </c>
      <c r="AA309" t="s">
        <v>79</v>
      </c>
      <c r="AB309" t="s">
        <v>79</v>
      </c>
      <c r="AC309" t="s">
        <v>79</v>
      </c>
      <c r="AD309" t="s">
        <v>8699</v>
      </c>
      <c r="AE309" t="s">
        <v>8699</v>
      </c>
      <c r="AF309" t="s">
        <v>8699</v>
      </c>
      <c r="AG309" t="s">
        <v>8699</v>
      </c>
      <c r="AH309" t="s">
        <v>8699</v>
      </c>
      <c r="AI309" t="s">
        <v>8699</v>
      </c>
      <c r="AJ309" t="s">
        <v>79</v>
      </c>
      <c r="AK309" t="s">
        <v>79</v>
      </c>
      <c r="AL309" t="s">
        <v>79</v>
      </c>
      <c r="AM309" t="s">
        <v>79</v>
      </c>
      <c r="AN309" t="s">
        <v>79</v>
      </c>
      <c r="AO309" t="s">
        <v>79</v>
      </c>
      <c r="AP309" t="s">
        <v>79</v>
      </c>
      <c r="AQ309" t="s">
        <v>79</v>
      </c>
      <c r="AR309" t="s">
        <v>79</v>
      </c>
      <c r="AS309" t="s">
        <v>79</v>
      </c>
      <c r="AT309" t="s">
        <v>79</v>
      </c>
      <c r="AU309" t="s">
        <v>79</v>
      </c>
      <c r="AV309" t="s">
        <v>79</v>
      </c>
      <c r="AW309" t="s">
        <v>79</v>
      </c>
      <c r="AX309" t="s">
        <v>79</v>
      </c>
      <c r="AY309" t="s">
        <v>79</v>
      </c>
      <c r="AZ309" t="s">
        <v>3108</v>
      </c>
      <c r="BA309" t="s">
        <v>7712</v>
      </c>
      <c r="BB309" t="s">
        <v>3064</v>
      </c>
      <c r="BC309" t="s">
        <v>79</v>
      </c>
      <c r="BD309" t="s">
        <v>79</v>
      </c>
      <c r="BE309" t="s">
        <v>79</v>
      </c>
      <c r="BF309" t="s">
        <v>79</v>
      </c>
      <c r="BG309" t="s">
        <v>3109</v>
      </c>
      <c r="BH309" t="s">
        <v>79</v>
      </c>
      <c r="BI309" t="s">
        <v>79</v>
      </c>
      <c r="BJ309" t="s">
        <v>79</v>
      </c>
      <c r="BK309" t="s">
        <v>9102</v>
      </c>
    </row>
    <row r="310" spans="1:63" ht="15" customHeight="1" x14ac:dyDescent="0.25">
      <c r="A310" t="s">
        <v>61</v>
      </c>
      <c r="B310" t="s">
        <v>62</v>
      </c>
      <c r="C310" t="s">
        <v>63</v>
      </c>
      <c r="D310" t="s">
        <v>64</v>
      </c>
      <c r="E310" t="s">
        <v>65</v>
      </c>
      <c r="F310" t="s">
        <v>3060</v>
      </c>
      <c r="G310" t="s">
        <v>3110</v>
      </c>
      <c r="H310" t="s">
        <v>3111</v>
      </c>
      <c r="I310" t="s">
        <v>3088</v>
      </c>
      <c r="J310" t="s">
        <v>149</v>
      </c>
      <c r="K310" t="s">
        <v>3088</v>
      </c>
      <c r="L310">
        <v>1</v>
      </c>
      <c r="M310">
        <v>1</v>
      </c>
      <c r="N310">
        <v>350</v>
      </c>
      <c r="O310">
        <v>315</v>
      </c>
      <c r="P310" t="s">
        <v>3064</v>
      </c>
      <c r="Q310" t="s">
        <v>71</v>
      </c>
      <c r="R310" s="3" t="s">
        <v>7069</v>
      </c>
      <c r="S310" s="4" t="s">
        <v>7490</v>
      </c>
      <c r="T310" t="s">
        <v>3112</v>
      </c>
      <c r="U310" t="s">
        <v>3113</v>
      </c>
      <c r="V310" t="s">
        <v>3114</v>
      </c>
      <c r="W310" t="s">
        <v>3115</v>
      </c>
      <c r="X310" t="s">
        <v>3116</v>
      </c>
      <c r="Y310" t="s">
        <v>79</v>
      </c>
      <c r="Z310" t="s">
        <v>79</v>
      </c>
      <c r="AA310" t="s">
        <v>79</v>
      </c>
      <c r="AB310" t="s">
        <v>79</v>
      </c>
      <c r="AC310" t="s">
        <v>79</v>
      </c>
      <c r="AD310" t="s">
        <v>8699</v>
      </c>
      <c r="AE310" t="s">
        <v>8699</v>
      </c>
      <c r="AF310" t="s">
        <v>8699</v>
      </c>
      <c r="AG310" t="s">
        <v>8699</v>
      </c>
      <c r="AH310" t="s">
        <v>8699</v>
      </c>
      <c r="AI310" t="s">
        <v>8699</v>
      </c>
      <c r="AJ310" t="s">
        <v>79</v>
      </c>
      <c r="AK310" t="s">
        <v>79</v>
      </c>
      <c r="AL310" t="s">
        <v>79</v>
      </c>
      <c r="AM310" t="s">
        <v>79</v>
      </c>
      <c r="AN310" t="s">
        <v>79</v>
      </c>
      <c r="AO310" t="s">
        <v>79</v>
      </c>
      <c r="AP310" t="s">
        <v>79</v>
      </c>
      <c r="AQ310" t="s">
        <v>79</v>
      </c>
      <c r="AR310" t="s">
        <v>79</v>
      </c>
      <c r="AS310" t="s">
        <v>79</v>
      </c>
      <c r="AT310" t="s">
        <v>79</v>
      </c>
      <c r="AU310" t="s">
        <v>79</v>
      </c>
      <c r="AV310" t="s">
        <v>79</v>
      </c>
      <c r="AW310" t="s">
        <v>79</v>
      </c>
      <c r="AX310" t="s">
        <v>79</v>
      </c>
      <c r="AY310" t="s">
        <v>79</v>
      </c>
      <c r="AZ310" t="s">
        <v>3073</v>
      </c>
      <c r="BA310" t="s">
        <v>7713</v>
      </c>
      <c r="BB310" t="s">
        <v>3064</v>
      </c>
      <c r="BC310" t="s">
        <v>79</v>
      </c>
      <c r="BD310" t="s">
        <v>79</v>
      </c>
      <c r="BE310" t="s">
        <v>79</v>
      </c>
      <c r="BF310" t="s">
        <v>79</v>
      </c>
      <c r="BG310" t="s">
        <v>3117</v>
      </c>
      <c r="BH310" t="s">
        <v>79</v>
      </c>
      <c r="BI310" t="s">
        <v>79</v>
      </c>
      <c r="BJ310" t="s">
        <v>79</v>
      </c>
      <c r="BK310" t="s">
        <v>9103</v>
      </c>
    </row>
    <row r="311" spans="1:63" ht="15" customHeight="1" x14ac:dyDescent="0.25">
      <c r="A311" t="s">
        <v>61</v>
      </c>
      <c r="B311" t="s">
        <v>62</v>
      </c>
      <c r="C311" t="s">
        <v>63</v>
      </c>
      <c r="D311" t="s">
        <v>64</v>
      </c>
      <c r="E311" t="s">
        <v>65</v>
      </c>
      <c r="F311" t="s">
        <v>3118</v>
      </c>
      <c r="G311" t="s">
        <v>3119</v>
      </c>
      <c r="H311" t="s">
        <v>3120</v>
      </c>
      <c r="I311" t="s">
        <v>448</v>
      </c>
      <c r="J311" t="s">
        <v>149</v>
      </c>
      <c r="K311" t="s">
        <v>448</v>
      </c>
      <c r="L311">
        <v>1</v>
      </c>
      <c r="M311">
        <v>1</v>
      </c>
      <c r="N311">
        <v>295</v>
      </c>
      <c r="O311">
        <v>239</v>
      </c>
      <c r="P311" t="s">
        <v>3121</v>
      </c>
      <c r="Q311" t="s">
        <v>71</v>
      </c>
      <c r="R311" s="3" t="s">
        <v>7070</v>
      </c>
      <c r="S311" s="4" t="s">
        <v>7491</v>
      </c>
      <c r="T311" t="s">
        <v>3122</v>
      </c>
      <c r="U311" t="s">
        <v>3123</v>
      </c>
      <c r="V311" t="s">
        <v>3124</v>
      </c>
      <c r="W311" t="s">
        <v>3125</v>
      </c>
      <c r="X311" t="s">
        <v>3126</v>
      </c>
      <c r="Y311" t="s">
        <v>3127</v>
      </c>
      <c r="Z311" t="s">
        <v>79</v>
      </c>
      <c r="AA311" t="s">
        <v>79</v>
      </c>
      <c r="AB311" t="s">
        <v>79</v>
      </c>
      <c r="AC311" t="s">
        <v>79</v>
      </c>
      <c r="AD311" t="s">
        <v>8699</v>
      </c>
      <c r="AE311" t="s">
        <v>8699</v>
      </c>
      <c r="AF311" t="s">
        <v>8699</v>
      </c>
      <c r="AG311" t="s">
        <v>8699</v>
      </c>
      <c r="AH311" t="s">
        <v>8699</v>
      </c>
      <c r="AI311" t="s">
        <v>8699</v>
      </c>
      <c r="AJ311" t="s">
        <v>79</v>
      </c>
      <c r="AK311" t="s">
        <v>79</v>
      </c>
      <c r="AL311" t="s">
        <v>79</v>
      </c>
      <c r="AM311" t="s">
        <v>79</v>
      </c>
      <c r="AN311" t="s">
        <v>79</v>
      </c>
      <c r="AO311" t="s">
        <v>79</v>
      </c>
      <c r="AP311" t="s">
        <v>79</v>
      </c>
      <c r="AQ311" t="s">
        <v>79</v>
      </c>
      <c r="AR311" t="s">
        <v>79</v>
      </c>
      <c r="AS311" t="s">
        <v>79</v>
      </c>
      <c r="AT311" t="s">
        <v>79</v>
      </c>
      <c r="AU311" t="s">
        <v>79</v>
      </c>
      <c r="AV311" t="s">
        <v>79</v>
      </c>
      <c r="AW311" t="s">
        <v>79</v>
      </c>
      <c r="AX311" t="s">
        <v>79</v>
      </c>
      <c r="AY311" t="s">
        <v>79</v>
      </c>
      <c r="AZ311" t="s">
        <v>3128</v>
      </c>
      <c r="BA311" t="s">
        <v>8133</v>
      </c>
      <c r="BB311" t="s">
        <v>3129</v>
      </c>
      <c r="BC311" t="s">
        <v>79</v>
      </c>
      <c r="BD311" t="s">
        <v>79</v>
      </c>
      <c r="BE311" t="s">
        <v>79</v>
      </c>
      <c r="BF311" t="s">
        <v>79</v>
      </c>
      <c r="BG311" t="s">
        <v>3130</v>
      </c>
      <c r="BH311" t="s">
        <v>79</v>
      </c>
      <c r="BI311" t="s">
        <v>79</v>
      </c>
      <c r="BJ311" t="s">
        <v>79</v>
      </c>
      <c r="BK311" t="s">
        <v>9104</v>
      </c>
    </row>
    <row r="312" spans="1:63" ht="15" customHeight="1" x14ac:dyDescent="0.25">
      <c r="A312" t="s">
        <v>61</v>
      </c>
      <c r="B312" t="s">
        <v>62</v>
      </c>
      <c r="C312" t="s">
        <v>63</v>
      </c>
      <c r="D312" t="s">
        <v>64</v>
      </c>
      <c r="E312" t="s">
        <v>65</v>
      </c>
      <c r="F312" t="s">
        <v>3118</v>
      </c>
      <c r="G312" t="s">
        <v>3131</v>
      </c>
      <c r="H312" t="s">
        <v>3132</v>
      </c>
      <c r="I312" t="s">
        <v>2459</v>
      </c>
      <c r="J312" t="s">
        <v>149</v>
      </c>
      <c r="K312" t="s">
        <v>2459</v>
      </c>
      <c r="L312">
        <v>1</v>
      </c>
      <c r="M312">
        <v>1</v>
      </c>
      <c r="N312">
        <v>295</v>
      </c>
      <c r="O312">
        <v>199</v>
      </c>
      <c r="P312" t="s">
        <v>3152</v>
      </c>
      <c r="Q312" t="s">
        <v>71</v>
      </c>
      <c r="R312" s="3" t="s">
        <v>7071</v>
      </c>
      <c r="S312" s="4" t="s">
        <v>7491</v>
      </c>
      <c r="T312" t="s">
        <v>3133</v>
      </c>
      <c r="U312" t="s">
        <v>3134</v>
      </c>
      <c r="V312" t="s">
        <v>79</v>
      </c>
      <c r="W312" t="s">
        <v>79</v>
      </c>
      <c r="X312" t="s">
        <v>79</v>
      </c>
      <c r="Y312" t="s">
        <v>79</v>
      </c>
      <c r="Z312" t="s">
        <v>79</v>
      </c>
      <c r="AA312" t="s">
        <v>79</v>
      </c>
      <c r="AB312" t="s">
        <v>79</v>
      </c>
      <c r="AC312" t="s">
        <v>79</v>
      </c>
      <c r="AD312" t="s">
        <v>8699</v>
      </c>
      <c r="AE312" t="s">
        <v>8699</v>
      </c>
      <c r="AF312" t="s">
        <v>8699</v>
      </c>
      <c r="AG312" t="s">
        <v>8699</v>
      </c>
      <c r="AH312" t="s">
        <v>8699</v>
      </c>
      <c r="AI312" t="s">
        <v>8699</v>
      </c>
      <c r="AJ312" t="s">
        <v>79</v>
      </c>
      <c r="AK312" t="s">
        <v>79</v>
      </c>
      <c r="AL312" t="s">
        <v>79</v>
      </c>
      <c r="AM312" t="s">
        <v>79</v>
      </c>
      <c r="AN312" t="s">
        <v>79</v>
      </c>
      <c r="AO312" t="s">
        <v>79</v>
      </c>
      <c r="AP312" t="s">
        <v>79</v>
      </c>
      <c r="AQ312" t="s">
        <v>79</v>
      </c>
      <c r="AR312" t="s">
        <v>79</v>
      </c>
      <c r="AS312" t="s">
        <v>79</v>
      </c>
      <c r="AT312" t="s">
        <v>79</v>
      </c>
      <c r="AU312" t="s">
        <v>79</v>
      </c>
      <c r="AV312" t="s">
        <v>79</v>
      </c>
      <c r="AW312" t="s">
        <v>79</v>
      </c>
      <c r="AX312" t="s">
        <v>79</v>
      </c>
      <c r="AY312" t="s">
        <v>79</v>
      </c>
      <c r="AZ312" t="s">
        <v>3135</v>
      </c>
      <c r="BA312" t="s">
        <v>8134</v>
      </c>
      <c r="BB312" t="s">
        <v>3129</v>
      </c>
      <c r="BC312" t="s">
        <v>79</v>
      </c>
      <c r="BD312" t="s">
        <v>79</v>
      </c>
      <c r="BE312" t="s">
        <v>79</v>
      </c>
      <c r="BF312" t="s">
        <v>79</v>
      </c>
      <c r="BG312" t="s">
        <v>3136</v>
      </c>
      <c r="BH312" t="s">
        <v>79</v>
      </c>
      <c r="BI312" t="s">
        <v>79</v>
      </c>
      <c r="BJ312" t="s">
        <v>79</v>
      </c>
      <c r="BK312" t="s">
        <v>9105</v>
      </c>
    </row>
    <row r="313" spans="1:63" ht="15" customHeight="1" x14ac:dyDescent="0.25">
      <c r="A313" t="s">
        <v>61</v>
      </c>
      <c r="B313" t="s">
        <v>62</v>
      </c>
      <c r="C313" t="s">
        <v>63</v>
      </c>
      <c r="D313" t="s">
        <v>64</v>
      </c>
      <c r="E313" t="s">
        <v>65</v>
      </c>
      <c r="F313" t="s">
        <v>3118</v>
      </c>
      <c r="G313" t="s">
        <v>3137</v>
      </c>
      <c r="H313" t="s">
        <v>3138</v>
      </c>
      <c r="I313" t="s">
        <v>3139</v>
      </c>
      <c r="J313" t="s">
        <v>149</v>
      </c>
      <c r="K313" t="s">
        <v>3139</v>
      </c>
      <c r="L313">
        <v>1</v>
      </c>
      <c r="M313">
        <v>1</v>
      </c>
      <c r="N313">
        <v>590</v>
      </c>
      <c r="O313">
        <v>436</v>
      </c>
      <c r="P313" t="s">
        <v>3152</v>
      </c>
      <c r="Q313" t="s">
        <v>71</v>
      </c>
      <c r="R313" s="3" t="s">
        <v>7072</v>
      </c>
      <c r="S313" s="4" t="s">
        <v>7491</v>
      </c>
      <c r="T313" t="s">
        <v>3140</v>
      </c>
      <c r="U313" t="s">
        <v>79</v>
      </c>
      <c r="V313" t="s">
        <v>79</v>
      </c>
      <c r="W313" t="s">
        <v>79</v>
      </c>
      <c r="X313" t="s">
        <v>79</v>
      </c>
      <c r="Y313" t="s">
        <v>79</v>
      </c>
      <c r="Z313" t="s">
        <v>79</v>
      </c>
      <c r="AA313" t="s">
        <v>79</v>
      </c>
      <c r="AB313" t="s">
        <v>79</v>
      </c>
      <c r="AC313" t="s">
        <v>79</v>
      </c>
      <c r="AD313" t="s">
        <v>8699</v>
      </c>
      <c r="AE313" t="s">
        <v>8699</v>
      </c>
      <c r="AF313" t="s">
        <v>8699</v>
      </c>
      <c r="AG313" t="s">
        <v>8699</v>
      </c>
      <c r="AH313" t="s">
        <v>8699</v>
      </c>
      <c r="AI313" t="s">
        <v>8699</v>
      </c>
      <c r="AJ313" t="s">
        <v>79</v>
      </c>
      <c r="AK313" t="s">
        <v>79</v>
      </c>
      <c r="AL313" t="s">
        <v>79</v>
      </c>
      <c r="AM313" t="s">
        <v>79</v>
      </c>
      <c r="AN313" t="s">
        <v>79</v>
      </c>
      <c r="AO313" t="s">
        <v>79</v>
      </c>
      <c r="AP313" t="s">
        <v>79</v>
      </c>
      <c r="AQ313" t="s">
        <v>79</v>
      </c>
      <c r="AR313" t="s">
        <v>79</v>
      </c>
      <c r="AS313" t="s">
        <v>79</v>
      </c>
      <c r="AT313" t="s">
        <v>79</v>
      </c>
      <c r="AU313" t="s">
        <v>79</v>
      </c>
      <c r="AV313" t="s">
        <v>79</v>
      </c>
      <c r="AW313" t="s">
        <v>79</v>
      </c>
      <c r="AX313" t="s">
        <v>79</v>
      </c>
      <c r="AY313" t="s">
        <v>79</v>
      </c>
      <c r="AZ313" t="s">
        <v>3141</v>
      </c>
      <c r="BA313" t="s">
        <v>8135</v>
      </c>
      <c r="BB313" t="s">
        <v>3129</v>
      </c>
      <c r="BC313" t="s">
        <v>79</v>
      </c>
      <c r="BD313" t="s">
        <v>79</v>
      </c>
      <c r="BE313" t="s">
        <v>79</v>
      </c>
      <c r="BF313" t="s">
        <v>79</v>
      </c>
      <c r="BG313" t="s">
        <v>3142</v>
      </c>
      <c r="BH313" t="s">
        <v>79</v>
      </c>
      <c r="BI313" t="s">
        <v>79</v>
      </c>
      <c r="BJ313" t="s">
        <v>79</v>
      </c>
      <c r="BK313" t="s">
        <v>9106</v>
      </c>
    </row>
    <row r="314" spans="1:63" ht="15" customHeight="1" x14ac:dyDescent="0.25">
      <c r="A314" t="s">
        <v>61</v>
      </c>
      <c r="B314" t="s">
        <v>62</v>
      </c>
      <c r="C314" t="s">
        <v>63</v>
      </c>
      <c r="D314" t="s">
        <v>64</v>
      </c>
      <c r="E314" t="s">
        <v>65</v>
      </c>
      <c r="F314" t="s">
        <v>3118</v>
      </c>
      <c r="G314" t="s">
        <v>8748</v>
      </c>
      <c r="H314" t="s">
        <v>8749</v>
      </c>
      <c r="I314" t="s">
        <v>448</v>
      </c>
      <c r="J314" t="s">
        <v>149</v>
      </c>
      <c r="K314" t="s">
        <v>448</v>
      </c>
      <c r="L314">
        <v>1</v>
      </c>
      <c r="M314">
        <v>1</v>
      </c>
      <c r="N314">
        <v>295</v>
      </c>
      <c r="O314">
        <v>229</v>
      </c>
      <c r="P314" t="s">
        <v>3152</v>
      </c>
      <c r="Q314" t="s">
        <v>71</v>
      </c>
      <c r="R314" s="3" t="s">
        <v>8750</v>
      </c>
      <c r="S314" s="4" t="s">
        <v>7491</v>
      </c>
      <c r="T314" t="s">
        <v>8751</v>
      </c>
      <c r="U314" t="s">
        <v>8752</v>
      </c>
      <c r="V314" t="s">
        <v>8753</v>
      </c>
      <c r="W314" t="s">
        <v>8754</v>
      </c>
      <c r="X314" t="s">
        <v>8755</v>
      </c>
      <c r="Y314" t="s">
        <v>79</v>
      </c>
      <c r="Z314" t="s">
        <v>79</v>
      </c>
      <c r="AA314" t="s">
        <v>79</v>
      </c>
      <c r="AB314" t="s">
        <v>79</v>
      </c>
      <c r="AC314" t="s">
        <v>79</v>
      </c>
      <c r="AD314" t="s">
        <v>8699</v>
      </c>
      <c r="AE314" t="s">
        <v>8699</v>
      </c>
      <c r="AF314" t="s">
        <v>8699</v>
      </c>
      <c r="AG314" t="s">
        <v>8699</v>
      </c>
      <c r="AH314" t="s">
        <v>8699</v>
      </c>
      <c r="AI314" t="s">
        <v>8699</v>
      </c>
      <c r="AJ314" t="s">
        <v>79</v>
      </c>
      <c r="AK314" t="s">
        <v>79</v>
      </c>
      <c r="AL314" t="s">
        <v>79</v>
      </c>
      <c r="AM314" t="s">
        <v>79</v>
      </c>
      <c r="AN314" t="s">
        <v>79</v>
      </c>
      <c r="AO314" t="s">
        <v>79</v>
      </c>
      <c r="AP314" t="s">
        <v>79</v>
      </c>
      <c r="AQ314" t="s">
        <v>79</v>
      </c>
      <c r="AR314" t="s">
        <v>79</v>
      </c>
      <c r="AS314" t="s">
        <v>79</v>
      </c>
      <c r="AT314" t="s">
        <v>79</v>
      </c>
      <c r="AU314" t="s">
        <v>79</v>
      </c>
      <c r="AV314" t="s">
        <v>79</v>
      </c>
      <c r="AW314" t="s">
        <v>79</v>
      </c>
      <c r="AX314" t="s">
        <v>79</v>
      </c>
      <c r="AY314" t="s">
        <v>79</v>
      </c>
      <c r="AZ314" t="s">
        <v>3141</v>
      </c>
      <c r="BA314" t="s">
        <v>8135</v>
      </c>
      <c r="BB314" t="s">
        <v>3129</v>
      </c>
      <c r="BC314" t="s">
        <v>79</v>
      </c>
      <c r="BD314" t="s">
        <v>79</v>
      </c>
      <c r="BE314" t="s">
        <v>79</v>
      </c>
      <c r="BF314" t="s">
        <v>79</v>
      </c>
      <c r="BG314" t="s">
        <v>3142</v>
      </c>
      <c r="BH314" t="s">
        <v>79</v>
      </c>
      <c r="BI314" t="s">
        <v>79</v>
      </c>
      <c r="BJ314" t="s">
        <v>79</v>
      </c>
      <c r="BK314" t="s">
        <v>9106</v>
      </c>
    </row>
    <row r="315" spans="1:63" ht="15" customHeight="1" x14ac:dyDescent="0.25">
      <c r="A315" t="s">
        <v>61</v>
      </c>
      <c r="B315" t="s">
        <v>62</v>
      </c>
      <c r="C315" t="s">
        <v>63</v>
      </c>
      <c r="D315" t="s">
        <v>64</v>
      </c>
      <c r="E315" t="s">
        <v>65</v>
      </c>
      <c r="F315" t="s">
        <v>3118</v>
      </c>
      <c r="G315" t="s">
        <v>3143</v>
      </c>
      <c r="H315" t="s">
        <v>8859</v>
      </c>
      <c r="I315" t="s">
        <v>448</v>
      </c>
      <c r="J315" t="s">
        <v>149</v>
      </c>
      <c r="K315" t="s">
        <v>448</v>
      </c>
      <c r="L315">
        <v>1</v>
      </c>
      <c r="M315">
        <v>1</v>
      </c>
      <c r="N315">
        <v>295</v>
      </c>
      <c r="O315">
        <v>239</v>
      </c>
      <c r="P315" t="s">
        <v>3152</v>
      </c>
      <c r="Q315" t="s">
        <v>71</v>
      </c>
      <c r="R315" s="3" t="s">
        <v>7073</v>
      </c>
      <c r="S315" s="4" t="s">
        <v>7491</v>
      </c>
      <c r="T315" t="s">
        <v>3144</v>
      </c>
      <c r="U315" t="s">
        <v>3145</v>
      </c>
      <c r="V315" t="s">
        <v>3146</v>
      </c>
      <c r="W315" t="s">
        <v>3147</v>
      </c>
      <c r="X315" t="s">
        <v>79</v>
      </c>
      <c r="Y315" t="s">
        <v>79</v>
      </c>
      <c r="Z315" t="s">
        <v>79</v>
      </c>
      <c r="AA315" t="s">
        <v>79</v>
      </c>
      <c r="AB315" t="s">
        <v>79</v>
      </c>
      <c r="AC315" t="s">
        <v>79</v>
      </c>
      <c r="AD315" t="s">
        <v>8699</v>
      </c>
      <c r="AE315" t="s">
        <v>8699</v>
      </c>
      <c r="AF315" t="s">
        <v>8699</v>
      </c>
      <c r="AG315" t="s">
        <v>8699</v>
      </c>
      <c r="AH315" t="s">
        <v>8699</v>
      </c>
      <c r="AI315" t="s">
        <v>8699</v>
      </c>
      <c r="AJ315" t="s">
        <v>79</v>
      </c>
      <c r="AK315" t="s">
        <v>79</v>
      </c>
      <c r="AL315" t="s">
        <v>79</v>
      </c>
      <c r="AM315" t="s">
        <v>79</v>
      </c>
      <c r="AN315" t="s">
        <v>79</v>
      </c>
      <c r="AO315" t="s">
        <v>79</v>
      </c>
      <c r="AP315" t="s">
        <v>79</v>
      </c>
      <c r="AQ315" t="s">
        <v>79</v>
      </c>
      <c r="AR315" t="s">
        <v>79</v>
      </c>
      <c r="AS315" t="s">
        <v>79</v>
      </c>
      <c r="AT315" t="s">
        <v>79</v>
      </c>
      <c r="AU315" t="s">
        <v>79</v>
      </c>
      <c r="AV315" t="s">
        <v>79</v>
      </c>
      <c r="AW315" t="s">
        <v>79</v>
      </c>
      <c r="AX315" t="s">
        <v>79</v>
      </c>
      <c r="AY315" t="s">
        <v>79</v>
      </c>
      <c r="AZ315" t="s">
        <v>3148</v>
      </c>
      <c r="BA315" t="s">
        <v>8136</v>
      </c>
      <c r="BB315" t="s">
        <v>3129</v>
      </c>
      <c r="BC315" t="s">
        <v>79</v>
      </c>
      <c r="BD315" t="s">
        <v>79</v>
      </c>
      <c r="BE315" t="s">
        <v>79</v>
      </c>
      <c r="BF315" t="s">
        <v>79</v>
      </c>
      <c r="BG315" t="s">
        <v>3149</v>
      </c>
      <c r="BH315" t="s">
        <v>79</v>
      </c>
      <c r="BI315" t="s">
        <v>79</v>
      </c>
      <c r="BJ315" t="s">
        <v>79</v>
      </c>
      <c r="BK315" t="s">
        <v>9107</v>
      </c>
    </row>
    <row r="316" spans="1:63" ht="15" customHeight="1" x14ac:dyDescent="0.25">
      <c r="A316" t="s">
        <v>61</v>
      </c>
      <c r="B316" t="s">
        <v>62</v>
      </c>
      <c r="C316" t="s">
        <v>63</v>
      </c>
      <c r="D316" t="s">
        <v>64</v>
      </c>
      <c r="E316" t="s">
        <v>65</v>
      </c>
      <c r="F316" t="s">
        <v>3118</v>
      </c>
      <c r="G316" t="s">
        <v>3150</v>
      </c>
      <c r="H316" t="s">
        <v>3151</v>
      </c>
      <c r="I316" t="s">
        <v>2459</v>
      </c>
      <c r="J316" t="s">
        <v>149</v>
      </c>
      <c r="K316" t="s">
        <v>2459</v>
      </c>
      <c r="L316">
        <v>1</v>
      </c>
      <c r="M316">
        <v>1</v>
      </c>
      <c r="N316">
        <v>395</v>
      </c>
      <c r="O316">
        <v>249</v>
      </c>
      <c r="P316" t="s">
        <v>3152</v>
      </c>
      <c r="Q316" t="s">
        <v>71</v>
      </c>
      <c r="R316" s="3" t="s">
        <v>7074</v>
      </c>
      <c r="S316" s="4" t="s">
        <v>7491</v>
      </c>
      <c r="T316" t="s">
        <v>3153</v>
      </c>
      <c r="U316" t="s">
        <v>3154</v>
      </c>
      <c r="V316" t="s">
        <v>3155</v>
      </c>
      <c r="W316" t="s">
        <v>3156</v>
      </c>
      <c r="X316" t="s">
        <v>3157</v>
      </c>
      <c r="Y316" t="s">
        <v>3158</v>
      </c>
      <c r="Z316" t="s">
        <v>79</v>
      </c>
      <c r="AA316" t="s">
        <v>79</v>
      </c>
      <c r="AB316" t="s">
        <v>79</v>
      </c>
      <c r="AC316" t="s">
        <v>79</v>
      </c>
      <c r="AD316" t="s">
        <v>8699</v>
      </c>
      <c r="AE316" t="s">
        <v>8699</v>
      </c>
      <c r="AF316" t="s">
        <v>8699</v>
      </c>
      <c r="AG316" t="s">
        <v>8699</v>
      </c>
      <c r="AH316" t="s">
        <v>8699</v>
      </c>
      <c r="AI316" t="s">
        <v>8699</v>
      </c>
      <c r="AJ316" t="s">
        <v>79</v>
      </c>
      <c r="AK316" t="s">
        <v>79</v>
      </c>
      <c r="AL316" t="s">
        <v>79</v>
      </c>
      <c r="AM316" t="s">
        <v>79</v>
      </c>
      <c r="AN316" t="s">
        <v>79</v>
      </c>
      <c r="AO316" t="s">
        <v>79</v>
      </c>
      <c r="AP316" t="s">
        <v>79</v>
      </c>
      <c r="AQ316" t="s">
        <v>79</v>
      </c>
      <c r="AR316" t="s">
        <v>79</v>
      </c>
      <c r="AS316" t="s">
        <v>79</v>
      </c>
      <c r="AT316" t="s">
        <v>79</v>
      </c>
      <c r="AU316" t="s">
        <v>79</v>
      </c>
      <c r="AV316" t="s">
        <v>79</v>
      </c>
      <c r="AW316" t="s">
        <v>79</v>
      </c>
      <c r="AX316" t="s">
        <v>79</v>
      </c>
      <c r="AY316" t="s">
        <v>79</v>
      </c>
      <c r="AZ316" t="s">
        <v>3159</v>
      </c>
      <c r="BA316" t="s">
        <v>8137</v>
      </c>
      <c r="BB316" t="s">
        <v>3129</v>
      </c>
      <c r="BC316" t="s">
        <v>79</v>
      </c>
      <c r="BD316" t="s">
        <v>79</v>
      </c>
      <c r="BE316" t="s">
        <v>79</v>
      </c>
      <c r="BF316" t="s">
        <v>79</v>
      </c>
      <c r="BG316" t="s">
        <v>3160</v>
      </c>
      <c r="BH316" t="s">
        <v>79</v>
      </c>
      <c r="BI316" t="s">
        <v>79</v>
      </c>
      <c r="BJ316" t="s">
        <v>79</v>
      </c>
      <c r="BK316" t="s">
        <v>9108</v>
      </c>
    </row>
    <row r="317" spans="1:63" ht="15" customHeight="1" x14ac:dyDescent="0.25">
      <c r="A317" t="s">
        <v>61</v>
      </c>
      <c r="B317" t="s">
        <v>62</v>
      </c>
      <c r="C317" t="s">
        <v>63</v>
      </c>
      <c r="D317" t="s">
        <v>64</v>
      </c>
      <c r="E317" t="s">
        <v>65</v>
      </c>
      <c r="F317" t="s">
        <v>3161</v>
      </c>
      <c r="G317" t="s">
        <v>3162</v>
      </c>
      <c r="H317" t="s">
        <v>3163</v>
      </c>
      <c r="I317" t="s">
        <v>3164</v>
      </c>
      <c r="J317" t="s">
        <v>2057</v>
      </c>
      <c r="K317" t="s">
        <v>3164</v>
      </c>
      <c r="L317">
        <v>10</v>
      </c>
      <c r="M317">
        <v>1</v>
      </c>
      <c r="N317">
        <v>20</v>
      </c>
      <c r="O317">
        <v>20</v>
      </c>
      <c r="P317" t="s">
        <v>97</v>
      </c>
      <c r="Q317" t="s">
        <v>71</v>
      </c>
      <c r="R317" s="3" t="s">
        <v>7075</v>
      </c>
      <c r="S317" s="4" t="s">
        <v>7461</v>
      </c>
      <c r="T317" t="s">
        <v>3165</v>
      </c>
      <c r="U317" t="s">
        <v>3166</v>
      </c>
      <c r="V317" t="s">
        <v>3167</v>
      </c>
      <c r="W317" t="s">
        <v>3168</v>
      </c>
      <c r="X317" t="s">
        <v>3169</v>
      </c>
      <c r="Y317" t="s">
        <v>3170</v>
      </c>
      <c r="Z317" t="s">
        <v>3171</v>
      </c>
      <c r="AA317" t="s">
        <v>3172</v>
      </c>
      <c r="AB317" t="s">
        <v>79</v>
      </c>
      <c r="AC317" t="s">
        <v>79</v>
      </c>
      <c r="AD317" t="s">
        <v>8699</v>
      </c>
      <c r="AE317" t="s">
        <v>8699</v>
      </c>
      <c r="AF317" t="s">
        <v>8699</v>
      </c>
      <c r="AG317" t="s">
        <v>8699</v>
      </c>
      <c r="AH317" t="s">
        <v>8699</v>
      </c>
      <c r="AI317" t="s">
        <v>8699</v>
      </c>
      <c r="AJ317" t="s">
        <v>79</v>
      </c>
      <c r="AK317" t="s">
        <v>79</v>
      </c>
      <c r="AL317" t="s">
        <v>79</v>
      </c>
      <c r="AM317" t="s">
        <v>79</v>
      </c>
      <c r="AN317" t="s">
        <v>79</v>
      </c>
      <c r="AO317" t="s">
        <v>79</v>
      </c>
      <c r="AP317" t="s">
        <v>79</v>
      </c>
      <c r="AQ317" t="s">
        <v>79</v>
      </c>
      <c r="AR317" t="s">
        <v>79</v>
      </c>
      <c r="AS317" t="s">
        <v>79</v>
      </c>
      <c r="AT317" t="s">
        <v>79</v>
      </c>
      <c r="AU317" t="s">
        <v>79</v>
      </c>
      <c r="AV317" t="s">
        <v>79</v>
      </c>
      <c r="AW317" t="s">
        <v>79</v>
      </c>
      <c r="AX317" t="s">
        <v>79</v>
      </c>
      <c r="AY317" t="s">
        <v>79</v>
      </c>
      <c r="AZ317" t="s">
        <v>3173</v>
      </c>
      <c r="BA317" t="s">
        <v>7714</v>
      </c>
      <c r="BB317" t="s">
        <v>97</v>
      </c>
      <c r="BC317" t="s">
        <v>79</v>
      </c>
      <c r="BD317" t="s">
        <v>79</v>
      </c>
      <c r="BE317" t="s">
        <v>79</v>
      </c>
      <c r="BF317" t="s">
        <v>79</v>
      </c>
      <c r="BG317" t="s">
        <v>3174</v>
      </c>
      <c r="BH317" t="s">
        <v>79</v>
      </c>
      <c r="BI317" t="s">
        <v>79</v>
      </c>
      <c r="BJ317" t="s">
        <v>79</v>
      </c>
      <c r="BK317" t="s">
        <v>9109</v>
      </c>
    </row>
    <row r="318" spans="1:63" ht="15" customHeight="1" x14ac:dyDescent="0.25">
      <c r="A318" t="s">
        <v>61</v>
      </c>
      <c r="B318" t="s">
        <v>62</v>
      </c>
      <c r="C318" t="s">
        <v>63</v>
      </c>
      <c r="D318" t="s">
        <v>64</v>
      </c>
      <c r="E318" t="s">
        <v>65</v>
      </c>
      <c r="F318" t="s">
        <v>3161</v>
      </c>
      <c r="G318" t="s">
        <v>3175</v>
      </c>
      <c r="H318" t="s">
        <v>3176</v>
      </c>
      <c r="I318" t="s">
        <v>3177</v>
      </c>
      <c r="J318" t="s">
        <v>149</v>
      </c>
      <c r="K318" t="s">
        <v>3177</v>
      </c>
      <c r="L318">
        <v>1</v>
      </c>
      <c r="M318">
        <v>1</v>
      </c>
      <c r="N318">
        <v>50</v>
      </c>
      <c r="O318">
        <v>50</v>
      </c>
      <c r="P318" t="s">
        <v>97</v>
      </c>
      <c r="Q318" t="s">
        <v>71</v>
      </c>
      <c r="R318" s="3" t="s">
        <v>7076</v>
      </c>
      <c r="S318" s="4" t="s">
        <v>7461</v>
      </c>
      <c r="T318" t="s">
        <v>3178</v>
      </c>
      <c r="U318" t="s">
        <v>3179</v>
      </c>
      <c r="V318" t="s">
        <v>3180</v>
      </c>
      <c r="W318" t="s">
        <v>3181</v>
      </c>
      <c r="X318" t="s">
        <v>3182</v>
      </c>
      <c r="Y318" t="s">
        <v>3183</v>
      </c>
      <c r="Z318" t="s">
        <v>3184</v>
      </c>
      <c r="AA318" t="s">
        <v>3185</v>
      </c>
      <c r="AB318" t="s">
        <v>3186</v>
      </c>
      <c r="AC318" t="s">
        <v>79</v>
      </c>
      <c r="AD318" t="s">
        <v>8699</v>
      </c>
      <c r="AE318" t="s">
        <v>8699</v>
      </c>
      <c r="AF318" t="s">
        <v>8699</v>
      </c>
      <c r="AG318" t="s">
        <v>8699</v>
      </c>
      <c r="AH318" t="s">
        <v>8699</v>
      </c>
      <c r="AI318" t="s">
        <v>8699</v>
      </c>
      <c r="AJ318" t="s">
        <v>79</v>
      </c>
      <c r="AK318" t="s">
        <v>79</v>
      </c>
      <c r="AL318" t="s">
        <v>79</v>
      </c>
      <c r="AM318" t="s">
        <v>79</v>
      </c>
      <c r="AN318" t="s">
        <v>79</v>
      </c>
      <c r="AO318" t="s">
        <v>79</v>
      </c>
      <c r="AP318" t="s">
        <v>79</v>
      </c>
      <c r="AQ318" t="s">
        <v>79</v>
      </c>
      <c r="AR318" t="s">
        <v>79</v>
      </c>
      <c r="AS318" t="s">
        <v>79</v>
      </c>
      <c r="AT318" t="s">
        <v>79</v>
      </c>
      <c r="AU318" t="s">
        <v>79</v>
      </c>
      <c r="AV318" t="s">
        <v>79</v>
      </c>
      <c r="AW318" t="s">
        <v>79</v>
      </c>
      <c r="AX318" t="s">
        <v>79</v>
      </c>
      <c r="AY318" t="s">
        <v>79</v>
      </c>
      <c r="AZ318" t="s">
        <v>79</v>
      </c>
      <c r="BA318" t="s">
        <v>7715</v>
      </c>
      <c r="BB318" t="s">
        <v>97</v>
      </c>
      <c r="BC318" t="s">
        <v>79</v>
      </c>
      <c r="BD318" t="s">
        <v>79</v>
      </c>
      <c r="BE318" t="s">
        <v>79</v>
      </c>
      <c r="BF318" t="s">
        <v>79</v>
      </c>
      <c r="BG318" t="s">
        <v>3187</v>
      </c>
      <c r="BH318" t="s">
        <v>79</v>
      </c>
      <c r="BI318" t="s">
        <v>79</v>
      </c>
      <c r="BJ318" t="s">
        <v>79</v>
      </c>
      <c r="BK318" t="s">
        <v>9110</v>
      </c>
    </row>
    <row r="319" spans="1:63" ht="15" customHeight="1" x14ac:dyDescent="0.25">
      <c r="A319" t="s">
        <v>61</v>
      </c>
      <c r="B319" t="s">
        <v>62</v>
      </c>
      <c r="C319" t="s">
        <v>63</v>
      </c>
      <c r="D319" t="s">
        <v>64</v>
      </c>
      <c r="E319" t="s">
        <v>65</v>
      </c>
      <c r="F319" t="s">
        <v>3161</v>
      </c>
      <c r="G319" t="s">
        <v>3188</v>
      </c>
      <c r="H319" t="s">
        <v>3189</v>
      </c>
      <c r="I319" t="s">
        <v>3190</v>
      </c>
      <c r="J319" t="s">
        <v>2057</v>
      </c>
      <c r="K319" t="s">
        <v>3190</v>
      </c>
      <c r="L319">
        <v>15</v>
      </c>
      <c r="M319">
        <v>1</v>
      </c>
      <c r="N319">
        <v>35</v>
      </c>
      <c r="O319">
        <v>35</v>
      </c>
      <c r="P319" t="s">
        <v>97</v>
      </c>
      <c r="Q319" t="s">
        <v>71</v>
      </c>
      <c r="R319" s="3" t="s">
        <v>7077</v>
      </c>
      <c r="S319" s="4" t="s">
        <v>7461</v>
      </c>
      <c r="T319" t="s">
        <v>3191</v>
      </c>
      <c r="U319" t="s">
        <v>3192</v>
      </c>
      <c r="V319" t="s">
        <v>3193</v>
      </c>
      <c r="W319" t="s">
        <v>3194</v>
      </c>
      <c r="X319" t="s">
        <v>3195</v>
      </c>
      <c r="Y319" t="s">
        <v>3196</v>
      </c>
      <c r="Z319" t="s">
        <v>79</v>
      </c>
      <c r="AA319" t="s">
        <v>79</v>
      </c>
      <c r="AB319" t="s">
        <v>79</v>
      </c>
      <c r="AC319" t="s">
        <v>79</v>
      </c>
      <c r="AD319" t="s">
        <v>8699</v>
      </c>
      <c r="AE319" t="s">
        <v>8699</v>
      </c>
      <c r="AF319" t="s">
        <v>8699</v>
      </c>
      <c r="AG319" t="s">
        <v>8699</v>
      </c>
      <c r="AH319" t="s">
        <v>8699</v>
      </c>
      <c r="AI319" t="s">
        <v>8699</v>
      </c>
      <c r="AJ319" t="s">
        <v>79</v>
      </c>
      <c r="AK319" t="s">
        <v>79</v>
      </c>
      <c r="AL319" t="s">
        <v>79</v>
      </c>
      <c r="AM319" t="s">
        <v>79</v>
      </c>
      <c r="AN319" t="s">
        <v>79</v>
      </c>
      <c r="AO319" t="s">
        <v>79</v>
      </c>
      <c r="AP319" t="s">
        <v>79</v>
      </c>
      <c r="AQ319" t="s">
        <v>79</v>
      </c>
      <c r="AR319" t="s">
        <v>79</v>
      </c>
      <c r="AS319" t="s">
        <v>79</v>
      </c>
      <c r="AT319" t="s">
        <v>79</v>
      </c>
      <c r="AU319" t="s">
        <v>79</v>
      </c>
      <c r="AV319" t="s">
        <v>79</v>
      </c>
      <c r="AW319" t="s">
        <v>79</v>
      </c>
      <c r="AX319" t="s">
        <v>79</v>
      </c>
      <c r="AY319" t="s">
        <v>79</v>
      </c>
      <c r="AZ319" t="s">
        <v>3173</v>
      </c>
      <c r="BA319" t="s">
        <v>7716</v>
      </c>
      <c r="BB319" t="s">
        <v>97</v>
      </c>
      <c r="BC319" t="s">
        <v>79</v>
      </c>
      <c r="BD319" t="s">
        <v>79</v>
      </c>
      <c r="BE319" t="s">
        <v>79</v>
      </c>
      <c r="BF319" t="s">
        <v>79</v>
      </c>
      <c r="BG319" t="s">
        <v>3197</v>
      </c>
      <c r="BH319" t="s">
        <v>79</v>
      </c>
      <c r="BI319" t="s">
        <v>79</v>
      </c>
      <c r="BJ319" t="s">
        <v>79</v>
      </c>
      <c r="BK319" t="s">
        <v>9111</v>
      </c>
    </row>
    <row r="320" spans="1:63" ht="15" customHeight="1" x14ac:dyDescent="0.25">
      <c r="A320" t="s">
        <v>61</v>
      </c>
      <c r="B320" t="s">
        <v>62</v>
      </c>
      <c r="C320" t="s">
        <v>63</v>
      </c>
      <c r="D320" t="s">
        <v>64</v>
      </c>
      <c r="E320" t="s">
        <v>65</v>
      </c>
      <c r="F320" t="s">
        <v>3161</v>
      </c>
      <c r="G320" t="s">
        <v>3198</v>
      </c>
      <c r="H320" t="s">
        <v>3199</v>
      </c>
      <c r="I320" t="s">
        <v>3200</v>
      </c>
      <c r="J320" t="s">
        <v>2057</v>
      </c>
      <c r="K320" t="s">
        <v>3200</v>
      </c>
      <c r="L320">
        <v>25</v>
      </c>
      <c r="M320">
        <v>1</v>
      </c>
      <c r="N320">
        <v>50</v>
      </c>
      <c r="O320">
        <v>50</v>
      </c>
      <c r="P320" t="s">
        <v>232</v>
      </c>
      <c r="Q320" t="s">
        <v>71</v>
      </c>
      <c r="R320" s="3" t="s">
        <v>7078</v>
      </c>
      <c r="S320" s="4" t="s">
        <v>7461</v>
      </c>
      <c r="T320" t="s">
        <v>3201</v>
      </c>
      <c r="U320" t="s">
        <v>3202</v>
      </c>
      <c r="V320" t="s">
        <v>3203</v>
      </c>
      <c r="W320" t="s">
        <v>3204</v>
      </c>
      <c r="X320" t="s">
        <v>3205</v>
      </c>
      <c r="Y320" t="s">
        <v>3206</v>
      </c>
      <c r="Z320" t="s">
        <v>3207</v>
      </c>
      <c r="AA320" t="s">
        <v>3208</v>
      </c>
      <c r="AB320" t="s">
        <v>79</v>
      </c>
      <c r="AC320" t="s">
        <v>79</v>
      </c>
      <c r="AD320" t="s">
        <v>8699</v>
      </c>
      <c r="AE320" t="s">
        <v>8699</v>
      </c>
      <c r="AF320" t="s">
        <v>8699</v>
      </c>
      <c r="AG320" t="s">
        <v>8699</v>
      </c>
      <c r="AH320" t="s">
        <v>8699</v>
      </c>
      <c r="AI320" t="s">
        <v>8699</v>
      </c>
      <c r="AJ320" t="s">
        <v>79</v>
      </c>
      <c r="AK320" t="s">
        <v>79</v>
      </c>
      <c r="AL320" t="s">
        <v>79</v>
      </c>
      <c r="AM320" t="s">
        <v>79</v>
      </c>
      <c r="AN320" t="s">
        <v>79</v>
      </c>
      <c r="AO320" t="s">
        <v>79</v>
      </c>
      <c r="AP320" t="s">
        <v>79</v>
      </c>
      <c r="AQ320" t="s">
        <v>79</v>
      </c>
      <c r="AR320" t="s">
        <v>79</v>
      </c>
      <c r="AS320" t="s">
        <v>79</v>
      </c>
      <c r="AT320" t="s">
        <v>79</v>
      </c>
      <c r="AU320" t="s">
        <v>79</v>
      </c>
      <c r="AV320" t="s">
        <v>79</v>
      </c>
      <c r="AW320" t="s">
        <v>79</v>
      </c>
      <c r="AX320" t="s">
        <v>79</v>
      </c>
      <c r="AY320" t="s">
        <v>79</v>
      </c>
      <c r="AZ320" t="s">
        <v>79</v>
      </c>
      <c r="BA320" t="s">
        <v>7717</v>
      </c>
      <c r="BB320" t="s">
        <v>79</v>
      </c>
      <c r="BC320" t="s">
        <v>79</v>
      </c>
      <c r="BD320" t="s">
        <v>79</v>
      </c>
      <c r="BE320" t="s">
        <v>79</v>
      </c>
      <c r="BF320" t="s">
        <v>79</v>
      </c>
      <c r="BG320" t="s">
        <v>3209</v>
      </c>
      <c r="BH320" t="s">
        <v>79</v>
      </c>
      <c r="BI320" t="s">
        <v>79</v>
      </c>
      <c r="BJ320" t="s">
        <v>79</v>
      </c>
      <c r="BK320" t="s">
        <v>9112</v>
      </c>
    </row>
    <row r="321" spans="1:63" ht="15" customHeight="1" x14ac:dyDescent="0.25">
      <c r="A321" t="s">
        <v>61</v>
      </c>
      <c r="B321" t="s">
        <v>62</v>
      </c>
      <c r="C321" t="s">
        <v>63</v>
      </c>
      <c r="D321" t="s">
        <v>64</v>
      </c>
      <c r="E321" t="s">
        <v>65</v>
      </c>
      <c r="F321" t="s">
        <v>3161</v>
      </c>
      <c r="G321" t="s">
        <v>3210</v>
      </c>
      <c r="H321" t="s">
        <v>3211</v>
      </c>
      <c r="I321" t="s">
        <v>3177</v>
      </c>
      <c r="J321" t="s">
        <v>149</v>
      </c>
      <c r="K321" t="s">
        <v>3177</v>
      </c>
      <c r="L321">
        <v>1</v>
      </c>
      <c r="M321">
        <v>1</v>
      </c>
      <c r="N321">
        <v>50</v>
      </c>
      <c r="O321">
        <v>50</v>
      </c>
      <c r="P321" t="s">
        <v>84</v>
      </c>
      <c r="Q321" t="s">
        <v>71</v>
      </c>
      <c r="R321" s="3" t="s">
        <v>7079</v>
      </c>
      <c r="S321" s="4" t="s">
        <v>7461</v>
      </c>
      <c r="T321" t="s">
        <v>3212</v>
      </c>
      <c r="U321" t="s">
        <v>3213</v>
      </c>
      <c r="V321" t="s">
        <v>3214</v>
      </c>
      <c r="W321" t="s">
        <v>3215</v>
      </c>
      <c r="X321" t="s">
        <v>3216</v>
      </c>
      <c r="Y321" t="s">
        <v>3217</v>
      </c>
      <c r="Z321" t="s">
        <v>3218</v>
      </c>
      <c r="AA321" t="s">
        <v>3219</v>
      </c>
      <c r="AB321" t="s">
        <v>3220</v>
      </c>
      <c r="AC321" t="s">
        <v>79</v>
      </c>
      <c r="AD321" t="s">
        <v>8699</v>
      </c>
      <c r="AE321" t="s">
        <v>8699</v>
      </c>
      <c r="AF321" t="s">
        <v>8699</v>
      </c>
      <c r="AG321" t="s">
        <v>8699</v>
      </c>
      <c r="AH321" t="s">
        <v>8699</v>
      </c>
      <c r="AI321" t="s">
        <v>8699</v>
      </c>
      <c r="AJ321" t="s">
        <v>79</v>
      </c>
      <c r="AK321" t="s">
        <v>79</v>
      </c>
      <c r="AL321" t="s">
        <v>79</v>
      </c>
      <c r="AM321" t="s">
        <v>79</v>
      </c>
      <c r="AN321" t="s">
        <v>79</v>
      </c>
      <c r="AO321" t="s">
        <v>79</v>
      </c>
      <c r="AP321" t="s">
        <v>79</v>
      </c>
      <c r="AQ321" t="s">
        <v>79</v>
      </c>
      <c r="AR321" t="s">
        <v>79</v>
      </c>
      <c r="AS321" t="s">
        <v>79</v>
      </c>
      <c r="AT321" t="s">
        <v>79</v>
      </c>
      <c r="AU321" t="s">
        <v>79</v>
      </c>
      <c r="AV321" t="s">
        <v>79</v>
      </c>
      <c r="AW321" t="s">
        <v>79</v>
      </c>
      <c r="AX321" t="s">
        <v>79</v>
      </c>
      <c r="AY321" t="s">
        <v>79</v>
      </c>
      <c r="AZ321" t="s">
        <v>79</v>
      </c>
      <c r="BA321" t="s">
        <v>7718</v>
      </c>
      <c r="BB321" t="s">
        <v>84</v>
      </c>
      <c r="BC321" t="s">
        <v>79</v>
      </c>
      <c r="BD321" t="s">
        <v>79</v>
      </c>
      <c r="BE321" t="s">
        <v>3221</v>
      </c>
      <c r="BF321" t="s">
        <v>79</v>
      </c>
      <c r="BG321" t="s">
        <v>3222</v>
      </c>
      <c r="BH321" t="s">
        <v>79</v>
      </c>
      <c r="BI321" t="s">
        <v>79</v>
      </c>
      <c r="BJ321" t="s">
        <v>79</v>
      </c>
      <c r="BK321" t="s">
        <v>9113</v>
      </c>
    </row>
    <row r="322" spans="1:63" ht="15" customHeight="1" x14ac:dyDescent="0.25">
      <c r="A322" t="s">
        <v>61</v>
      </c>
      <c r="B322" t="s">
        <v>62</v>
      </c>
      <c r="C322" t="s">
        <v>63</v>
      </c>
      <c r="D322" t="s">
        <v>64</v>
      </c>
      <c r="E322" t="s">
        <v>65</v>
      </c>
      <c r="F322" t="s">
        <v>3223</v>
      </c>
      <c r="G322" t="s">
        <v>3224</v>
      </c>
      <c r="H322" t="s">
        <v>3225</v>
      </c>
      <c r="I322" t="s">
        <v>3226</v>
      </c>
      <c r="J322" t="s">
        <v>149</v>
      </c>
      <c r="K322" t="s">
        <v>3226</v>
      </c>
      <c r="L322">
        <v>1</v>
      </c>
      <c r="M322">
        <v>1</v>
      </c>
      <c r="N322">
        <v>450</v>
      </c>
      <c r="O322">
        <v>450</v>
      </c>
      <c r="P322" t="s">
        <v>3227</v>
      </c>
      <c r="Q322" t="s">
        <v>71</v>
      </c>
      <c r="R322" s="3" t="s">
        <v>7080</v>
      </c>
      <c r="S322" s="6" t="s">
        <v>8699</v>
      </c>
      <c r="T322" t="s">
        <v>3228</v>
      </c>
      <c r="U322" t="s">
        <v>3229</v>
      </c>
      <c r="V322" t="s">
        <v>3230</v>
      </c>
      <c r="W322" t="s">
        <v>3231</v>
      </c>
      <c r="X322" t="s">
        <v>79</v>
      </c>
      <c r="Y322" t="s">
        <v>79</v>
      </c>
      <c r="Z322" t="s">
        <v>79</v>
      </c>
      <c r="AA322" t="s">
        <v>79</v>
      </c>
      <c r="AB322" t="s">
        <v>79</v>
      </c>
      <c r="AC322" t="s">
        <v>79</v>
      </c>
      <c r="AD322" t="s">
        <v>8699</v>
      </c>
      <c r="AE322" t="s">
        <v>8699</v>
      </c>
      <c r="AF322" t="s">
        <v>8699</v>
      </c>
      <c r="AG322" t="s">
        <v>8699</v>
      </c>
      <c r="AH322" t="s">
        <v>8699</v>
      </c>
      <c r="AI322" t="s">
        <v>8699</v>
      </c>
      <c r="AJ322" t="s">
        <v>79</v>
      </c>
      <c r="AK322" t="s">
        <v>79</v>
      </c>
      <c r="AL322" t="s">
        <v>79</v>
      </c>
      <c r="AM322" t="s">
        <v>79</v>
      </c>
      <c r="AN322" t="s">
        <v>79</v>
      </c>
      <c r="AO322" t="s">
        <v>79</v>
      </c>
      <c r="AP322" t="s">
        <v>79</v>
      </c>
      <c r="AQ322" t="s">
        <v>79</v>
      </c>
      <c r="AR322" t="s">
        <v>79</v>
      </c>
      <c r="AS322" t="s">
        <v>79</v>
      </c>
      <c r="AT322" t="s">
        <v>79</v>
      </c>
      <c r="AU322" t="s">
        <v>79</v>
      </c>
      <c r="AV322" t="s">
        <v>79</v>
      </c>
      <c r="AW322" t="s">
        <v>79</v>
      </c>
      <c r="AX322" t="s">
        <v>79</v>
      </c>
      <c r="AY322" t="s">
        <v>79</v>
      </c>
      <c r="AZ322" t="s">
        <v>813</v>
      </c>
      <c r="BA322" t="s">
        <v>8138</v>
      </c>
      <c r="BB322" t="s">
        <v>79</v>
      </c>
      <c r="BC322" t="s">
        <v>79</v>
      </c>
      <c r="BD322" t="s">
        <v>79</v>
      </c>
      <c r="BE322" t="s">
        <v>79</v>
      </c>
      <c r="BF322" t="s">
        <v>79</v>
      </c>
      <c r="BG322" t="s">
        <v>79</v>
      </c>
      <c r="BH322" t="s">
        <v>79</v>
      </c>
      <c r="BI322" t="s">
        <v>79</v>
      </c>
      <c r="BJ322" t="s">
        <v>79</v>
      </c>
      <c r="BK322" t="s">
        <v>79</v>
      </c>
    </row>
    <row r="323" spans="1:63" ht="15" customHeight="1" x14ac:dyDescent="0.25">
      <c r="A323" t="s">
        <v>61</v>
      </c>
      <c r="B323" t="s">
        <v>62</v>
      </c>
      <c r="C323" t="s">
        <v>63</v>
      </c>
      <c r="D323" t="s">
        <v>64</v>
      </c>
      <c r="E323" t="s">
        <v>65</v>
      </c>
      <c r="F323" t="s">
        <v>3232</v>
      </c>
      <c r="G323" t="s">
        <v>3233</v>
      </c>
      <c r="H323" t="s">
        <v>3234</v>
      </c>
      <c r="I323" t="s">
        <v>403</v>
      </c>
      <c r="J323" t="s">
        <v>149</v>
      </c>
      <c r="K323" t="s">
        <v>403</v>
      </c>
      <c r="L323">
        <v>1</v>
      </c>
      <c r="M323">
        <v>1</v>
      </c>
      <c r="N323">
        <v>40</v>
      </c>
      <c r="O323">
        <v>40</v>
      </c>
      <c r="P323" t="s">
        <v>3235</v>
      </c>
      <c r="Q323" t="s">
        <v>71</v>
      </c>
      <c r="R323" s="3" t="s">
        <v>7081</v>
      </c>
      <c r="S323" s="4" t="s">
        <v>7496</v>
      </c>
      <c r="T323" t="s">
        <v>3236</v>
      </c>
      <c r="U323" t="s">
        <v>79</v>
      </c>
      <c r="V323" t="s">
        <v>79</v>
      </c>
      <c r="W323" t="s">
        <v>79</v>
      </c>
      <c r="X323" t="s">
        <v>79</v>
      </c>
      <c r="Y323" t="s">
        <v>79</v>
      </c>
      <c r="Z323" t="s">
        <v>79</v>
      </c>
      <c r="AA323" t="s">
        <v>79</v>
      </c>
      <c r="AB323" t="s">
        <v>79</v>
      </c>
      <c r="AC323" t="s">
        <v>79</v>
      </c>
      <c r="AD323" t="s">
        <v>8699</v>
      </c>
      <c r="AE323" t="s">
        <v>8699</v>
      </c>
      <c r="AF323" t="s">
        <v>8699</v>
      </c>
      <c r="AG323" t="s">
        <v>8699</v>
      </c>
      <c r="AH323" t="s">
        <v>8699</v>
      </c>
      <c r="AI323" t="s">
        <v>8699</v>
      </c>
      <c r="AJ323" t="s">
        <v>79</v>
      </c>
      <c r="AK323" t="s">
        <v>79</v>
      </c>
      <c r="AL323" t="s">
        <v>79</v>
      </c>
      <c r="AM323" t="s">
        <v>79</v>
      </c>
      <c r="AN323" t="s">
        <v>79</v>
      </c>
      <c r="AO323" t="s">
        <v>79</v>
      </c>
      <c r="AP323" t="s">
        <v>79</v>
      </c>
      <c r="AQ323" t="s">
        <v>79</v>
      </c>
      <c r="AR323" t="s">
        <v>79</v>
      </c>
      <c r="AS323" t="s">
        <v>79</v>
      </c>
      <c r="AT323" t="s">
        <v>79</v>
      </c>
      <c r="AU323" t="s">
        <v>79</v>
      </c>
      <c r="AV323" t="s">
        <v>79</v>
      </c>
      <c r="AW323" t="s">
        <v>79</v>
      </c>
      <c r="AX323" t="s">
        <v>79</v>
      </c>
      <c r="AY323" t="s">
        <v>79</v>
      </c>
      <c r="AZ323" t="s">
        <v>813</v>
      </c>
      <c r="BA323" t="s">
        <v>8139</v>
      </c>
      <c r="BB323" t="s">
        <v>79</v>
      </c>
      <c r="BC323" t="s">
        <v>79</v>
      </c>
      <c r="BD323" t="s">
        <v>79</v>
      </c>
      <c r="BE323" t="s">
        <v>79</v>
      </c>
      <c r="BF323" t="s">
        <v>79</v>
      </c>
      <c r="BG323" t="s">
        <v>3237</v>
      </c>
      <c r="BH323" t="s">
        <v>79</v>
      </c>
      <c r="BI323" t="s">
        <v>79</v>
      </c>
      <c r="BJ323" t="s">
        <v>79</v>
      </c>
      <c r="BK323" t="s">
        <v>9114</v>
      </c>
    </row>
    <row r="324" spans="1:63" ht="15" customHeight="1" x14ac:dyDescent="0.25">
      <c r="A324" t="s">
        <v>61</v>
      </c>
      <c r="B324" t="s">
        <v>62</v>
      </c>
      <c r="C324" t="s">
        <v>63</v>
      </c>
      <c r="D324" t="s">
        <v>64</v>
      </c>
      <c r="E324" t="s">
        <v>65</v>
      </c>
      <c r="F324" t="s">
        <v>3232</v>
      </c>
      <c r="G324" t="s">
        <v>3238</v>
      </c>
      <c r="H324" t="s">
        <v>3239</v>
      </c>
      <c r="I324" t="s">
        <v>403</v>
      </c>
      <c r="J324" t="s">
        <v>149</v>
      </c>
      <c r="K324" t="s">
        <v>403</v>
      </c>
      <c r="L324">
        <v>1</v>
      </c>
      <c r="M324">
        <v>1</v>
      </c>
      <c r="N324">
        <v>40</v>
      </c>
      <c r="O324">
        <v>40</v>
      </c>
      <c r="P324" t="s">
        <v>3235</v>
      </c>
      <c r="Q324" t="s">
        <v>71</v>
      </c>
      <c r="R324" s="3" t="s">
        <v>7082</v>
      </c>
      <c r="S324" s="4" t="s">
        <v>7496</v>
      </c>
      <c r="T324" t="s">
        <v>3240</v>
      </c>
      <c r="U324" t="s">
        <v>3241</v>
      </c>
      <c r="V324" t="s">
        <v>3242</v>
      </c>
      <c r="W324" t="s">
        <v>3243</v>
      </c>
      <c r="X324" t="s">
        <v>3244</v>
      </c>
      <c r="Y324" t="s">
        <v>79</v>
      </c>
      <c r="Z324" t="s">
        <v>79</v>
      </c>
      <c r="AA324" t="s">
        <v>79</v>
      </c>
      <c r="AB324" t="s">
        <v>79</v>
      </c>
      <c r="AC324" t="s">
        <v>79</v>
      </c>
      <c r="AD324" t="s">
        <v>8699</v>
      </c>
      <c r="AE324" t="s">
        <v>8699</v>
      </c>
      <c r="AF324" t="s">
        <v>8699</v>
      </c>
      <c r="AG324" t="s">
        <v>8699</v>
      </c>
      <c r="AH324" t="s">
        <v>8699</v>
      </c>
      <c r="AI324" t="s">
        <v>8699</v>
      </c>
      <c r="AJ324" t="s">
        <v>79</v>
      </c>
      <c r="AK324" t="s">
        <v>79</v>
      </c>
      <c r="AL324" t="s">
        <v>79</v>
      </c>
      <c r="AM324" t="s">
        <v>79</v>
      </c>
      <c r="AN324" t="s">
        <v>79</v>
      </c>
      <c r="AO324" t="s">
        <v>79</v>
      </c>
      <c r="AP324" t="s">
        <v>79</v>
      </c>
      <c r="AQ324" t="s">
        <v>79</v>
      </c>
      <c r="AR324" t="s">
        <v>79</v>
      </c>
      <c r="AS324" t="s">
        <v>79</v>
      </c>
      <c r="AT324" t="s">
        <v>79</v>
      </c>
      <c r="AU324" t="s">
        <v>79</v>
      </c>
      <c r="AV324" t="s">
        <v>79</v>
      </c>
      <c r="AW324" t="s">
        <v>79</v>
      </c>
      <c r="AX324" t="s">
        <v>79</v>
      </c>
      <c r="AY324" t="s">
        <v>79</v>
      </c>
      <c r="AZ324" t="s">
        <v>813</v>
      </c>
      <c r="BA324" t="s">
        <v>8140</v>
      </c>
      <c r="BB324" t="s">
        <v>79</v>
      </c>
      <c r="BC324" t="s">
        <v>79</v>
      </c>
      <c r="BD324" t="s">
        <v>79</v>
      </c>
      <c r="BE324" t="s">
        <v>79</v>
      </c>
      <c r="BF324" t="s">
        <v>79</v>
      </c>
      <c r="BG324" t="s">
        <v>3245</v>
      </c>
      <c r="BH324" t="s">
        <v>79</v>
      </c>
      <c r="BI324" t="s">
        <v>79</v>
      </c>
      <c r="BJ324" t="s">
        <v>79</v>
      </c>
      <c r="BK324" t="s">
        <v>9115</v>
      </c>
    </row>
    <row r="325" spans="1:63" ht="15" customHeight="1" x14ac:dyDescent="0.25">
      <c r="A325" t="s">
        <v>61</v>
      </c>
      <c r="B325" t="s">
        <v>62</v>
      </c>
      <c r="C325" t="s">
        <v>63</v>
      </c>
      <c r="D325" t="s">
        <v>64</v>
      </c>
      <c r="E325" t="s">
        <v>65</v>
      </c>
      <c r="F325" t="s">
        <v>3232</v>
      </c>
      <c r="G325" t="s">
        <v>3246</v>
      </c>
      <c r="H325" t="s">
        <v>3247</v>
      </c>
      <c r="I325" t="s">
        <v>403</v>
      </c>
      <c r="J325" t="s">
        <v>149</v>
      </c>
      <c r="K325" t="s">
        <v>403</v>
      </c>
      <c r="L325">
        <v>1</v>
      </c>
      <c r="M325">
        <v>1</v>
      </c>
      <c r="N325">
        <v>40</v>
      </c>
      <c r="O325">
        <v>40</v>
      </c>
      <c r="P325" t="s">
        <v>3235</v>
      </c>
      <c r="Q325" t="s">
        <v>71</v>
      </c>
      <c r="R325" s="3" t="s">
        <v>7083</v>
      </c>
      <c r="S325" s="4" t="s">
        <v>7496</v>
      </c>
      <c r="T325" t="s">
        <v>3248</v>
      </c>
      <c r="U325" t="s">
        <v>3249</v>
      </c>
      <c r="V325" t="s">
        <v>3250</v>
      </c>
      <c r="W325" t="s">
        <v>3251</v>
      </c>
      <c r="X325" t="s">
        <v>3252</v>
      </c>
      <c r="Y325" t="s">
        <v>79</v>
      </c>
      <c r="Z325" t="s">
        <v>79</v>
      </c>
      <c r="AA325" t="s">
        <v>79</v>
      </c>
      <c r="AB325" t="s">
        <v>79</v>
      </c>
      <c r="AC325" t="s">
        <v>79</v>
      </c>
      <c r="AD325" t="s">
        <v>8699</v>
      </c>
      <c r="AE325" t="s">
        <v>8699</v>
      </c>
      <c r="AF325" t="s">
        <v>8699</v>
      </c>
      <c r="AG325" t="s">
        <v>8699</v>
      </c>
      <c r="AH325" t="s">
        <v>8699</v>
      </c>
      <c r="AI325" t="s">
        <v>8699</v>
      </c>
      <c r="AJ325" t="s">
        <v>79</v>
      </c>
      <c r="AK325" t="s">
        <v>79</v>
      </c>
      <c r="AL325" t="s">
        <v>79</v>
      </c>
      <c r="AM325" t="s">
        <v>79</v>
      </c>
      <c r="AN325" t="s">
        <v>79</v>
      </c>
      <c r="AO325" t="s">
        <v>79</v>
      </c>
      <c r="AP325" t="s">
        <v>79</v>
      </c>
      <c r="AQ325" t="s">
        <v>79</v>
      </c>
      <c r="AR325" t="s">
        <v>79</v>
      </c>
      <c r="AS325" t="s">
        <v>79</v>
      </c>
      <c r="AT325" t="s">
        <v>79</v>
      </c>
      <c r="AU325" t="s">
        <v>79</v>
      </c>
      <c r="AV325" t="s">
        <v>79</v>
      </c>
      <c r="AW325" t="s">
        <v>79</v>
      </c>
      <c r="AX325" t="s">
        <v>79</v>
      </c>
      <c r="AY325" t="s">
        <v>79</v>
      </c>
      <c r="AZ325" t="s">
        <v>813</v>
      </c>
      <c r="BA325" t="s">
        <v>8141</v>
      </c>
      <c r="BB325" t="s">
        <v>79</v>
      </c>
      <c r="BC325" t="s">
        <v>79</v>
      </c>
      <c r="BD325" t="s">
        <v>79</v>
      </c>
      <c r="BE325" t="s">
        <v>79</v>
      </c>
      <c r="BF325" t="s">
        <v>79</v>
      </c>
      <c r="BG325" t="s">
        <v>3253</v>
      </c>
      <c r="BH325" t="s">
        <v>79</v>
      </c>
      <c r="BI325" t="s">
        <v>79</v>
      </c>
      <c r="BJ325" t="s">
        <v>79</v>
      </c>
      <c r="BK325" t="s">
        <v>9116</v>
      </c>
    </row>
    <row r="326" spans="1:63" ht="15" customHeight="1" x14ac:dyDescent="0.25">
      <c r="A326" t="s">
        <v>61</v>
      </c>
      <c r="B326" t="s">
        <v>62</v>
      </c>
      <c r="C326" t="s">
        <v>63</v>
      </c>
      <c r="D326" t="s">
        <v>64</v>
      </c>
      <c r="E326" t="s">
        <v>65</v>
      </c>
      <c r="F326" t="s">
        <v>3232</v>
      </c>
      <c r="G326" t="s">
        <v>3254</v>
      </c>
      <c r="H326" t="s">
        <v>3255</v>
      </c>
      <c r="I326" t="s">
        <v>403</v>
      </c>
      <c r="J326" t="s">
        <v>149</v>
      </c>
      <c r="K326" t="s">
        <v>403</v>
      </c>
      <c r="L326">
        <v>1</v>
      </c>
      <c r="M326">
        <v>1</v>
      </c>
      <c r="N326">
        <v>40</v>
      </c>
      <c r="O326">
        <v>40</v>
      </c>
      <c r="P326" t="s">
        <v>3235</v>
      </c>
      <c r="Q326" t="s">
        <v>71</v>
      </c>
      <c r="R326" s="3" t="s">
        <v>7084</v>
      </c>
      <c r="S326" s="4" t="s">
        <v>7496</v>
      </c>
      <c r="T326" t="s">
        <v>3256</v>
      </c>
      <c r="U326" t="s">
        <v>3257</v>
      </c>
      <c r="V326" t="s">
        <v>3258</v>
      </c>
      <c r="W326" t="s">
        <v>3259</v>
      </c>
      <c r="X326" t="s">
        <v>3260</v>
      </c>
      <c r="Y326" t="s">
        <v>79</v>
      </c>
      <c r="Z326" t="s">
        <v>79</v>
      </c>
      <c r="AA326" t="s">
        <v>79</v>
      </c>
      <c r="AB326" t="s">
        <v>79</v>
      </c>
      <c r="AC326" t="s">
        <v>79</v>
      </c>
      <c r="AD326" t="s">
        <v>8699</v>
      </c>
      <c r="AE326" t="s">
        <v>8699</v>
      </c>
      <c r="AF326" t="s">
        <v>8699</v>
      </c>
      <c r="AG326" t="s">
        <v>8699</v>
      </c>
      <c r="AH326" t="s">
        <v>8699</v>
      </c>
      <c r="AI326" t="s">
        <v>8699</v>
      </c>
      <c r="AJ326" t="s">
        <v>79</v>
      </c>
      <c r="AK326" t="s">
        <v>79</v>
      </c>
      <c r="AL326" t="s">
        <v>79</v>
      </c>
      <c r="AM326" t="s">
        <v>79</v>
      </c>
      <c r="AN326" t="s">
        <v>79</v>
      </c>
      <c r="AO326" t="s">
        <v>79</v>
      </c>
      <c r="AP326" t="s">
        <v>79</v>
      </c>
      <c r="AQ326" t="s">
        <v>79</v>
      </c>
      <c r="AR326" t="s">
        <v>79</v>
      </c>
      <c r="AS326" t="s">
        <v>79</v>
      </c>
      <c r="AT326" t="s">
        <v>79</v>
      </c>
      <c r="AU326" t="s">
        <v>79</v>
      </c>
      <c r="AV326" t="s">
        <v>79</v>
      </c>
      <c r="AW326" t="s">
        <v>79</v>
      </c>
      <c r="AX326" t="s">
        <v>79</v>
      </c>
      <c r="AY326" t="s">
        <v>79</v>
      </c>
      <c r="AZ326" t="s">
        <v>813</v>
      </c>
      <c r="BA326" t="s">
        <v>8142</v>
      </c>
      <c r="BB326" t="s">
        <v>79</v>
      </c>
      <c r="BC326" t="s">
        <v>79</v>
      </c>
      <c r="BD326" t="s">
        <v>79</v>
      </c>
      <c r="BE326" t="s">
        <v>79</v>
      </c>
      <c r="BF326" t="s">
        <v>79</v>
      </c>
      <c r="BG326" t="s">
        <v>3261</v>
      </c>
      <c r="BH326" t="s">
        <v>79</v>
      </c>
      <c r="BI326" t="s">
        <v>79</v>
      </c>
      <c r="BJ326" t="s">
        <v>79</v>
      </c>
      <c r="BK326" t="s">
        <v>9117</v>
      </c>
    </row>
    <row r="327" spans="1:63" ht="15" customHeight="1" x14ac:dyDescent="0.25">
      <c r="A327" t="s">
        <v>61</v>
      </c>
      <c r="B327" t="s">
        <v>62</v>
      </c>
      <c r="C327" t="s">
        <v>63</v>
      </c>
      <c r="D327" t="s">
        <v>64</v>
      </c>
      <c r="E327" t="s">
        <v>65</v>
      </c>
      <c r="F327" t="s">
        <v>3232</v>
      </c>
      <c r="G327" t="s">
        <v>3262</v>
      </c>
      <c r="H327" t="s">
        <v>3263</v>
      </c>
      <c r="I327" t="s">
        <v>3264</v>
      </c>
      <c r="J327" t="s">
        <v>149</v>
      </c>
      <c r="K327" t="s">
        <v>3264</v>
      </c>
      <c r="L327">
        <v>1</v>
      </c>
      <c r="M327">
        <v>1</v>
      </c>
      <c r="N327">
        <v>40</v>
      </c>
      <c r="O327">
        <v>40</v>
      </c>
      <c r="P327" t="s">
        <v>3235</v>
      </c>
      <c r="Q327" t="s">
        <v>857</v>
      </c>
      <c r="R327" s="3" t="s">
        <v>7085</v>
      </c>
      <c r="S327" s="4" t="s">
        <v>7496</v>
      </c>
      <c r="T327" t="s">
        <v>3265</v>
      </c>
      <c r="U327" t="s">
        <v>3266</v>
      </c>
      <c r="V327" t="s">
        <v>3267</v>
      </c>
      <c r="W327" t="s">
        <v>3268</v>
      </c>
      <c r="X327" t="s">
        <v>79</v>
      </c>
      <c r="Y327" t="s">
        <v>79</v>
      </c>
      <c r="Z327" t="s">
        <v>79</v>
      </c>
      <c r="AA327" t="s">
        <v>79</v>
      </c>
      <c r="AB327" t="s">
        <v>79</v>
      </c>
      <c r="AC327" t="s">
        <v>79</v>
      </c>
      <c r="AD327" t="s">
        <v>8699</v>
      </c>
      <c r="AE327" t="s">
        <v>8699</v>
      </c>
      <c r="AF327" t="s">
        <v>8699</v>
      </c>
      <c r="AG327" t="s">
        <v>8699</v>
      </c>
      <c r="AH327" t="s">
        <v>8699</v>
      </c>
      <c r="AI327" t="s">
        <v>8699</v>
      </c>
      <c r="AJ327" t="s">
        <v>79</v>
      </c>
      <c r="AK327" t="s">
        <v>79</v>
      </c>
      <c r="AL327" t="s">
        <v>79</v>
      </c>
      <c r="AM327" t="s">
        <v>79</v>
      </c>
      <c r="AN327" t="s">
        <v>79</v>
      </c>
      <c r="AO327" t="s">
        <v>79</v>
      </c>
      <c r="AP327" t="s">
        <v>79</v>
      </c>
      <c r="AQ327" t="s">
        <v>79</v>
      </c>
      <c r="AR327" t="s">
        <v>79</v>
      </c>
      <c r="AS327" t="s">
        <v>79</v>
      </c>
      <c r="AT327" t="s">
        <v>79</v>
      </c>
      <c r="AU327" t="s">
        <v>79</v>
      </c>
      <c r="AV327" t="s">
        <v>79</v>
      </c>
      <c r="AW327" t="s">
        <v>79</v>
      </c>
      <c r="AX327" t="s">
        <v>79</v>
      </c>
      <c r="AY327" t="s">
        <v>79</v>
      </c>
      <c r="AZ327" t="s">
        <v>813</v>
      </c>
      <c r="BA327" t="s">
        <v>8143</v>
      </c>
      <c r="BB327" t="s">
        <v>79</v>
      </c>
      <c r="BC327" t="s">
        <v>79</v>
      </c>
      <c r="BD327" t="s">
        <v>79</v>
      </c>
      <c r="BE327" t="s">
        <v>79</v>
      </c>
      <c r="BF327" t="s">
        <v>79</v>
      </c>
      <c r="BG327" t="s">
        <v>3269</v>
      </c>
      <c r="BH327" t="s">
        <v>79</v>
      </c>
      <c r="BI327" t="s">
        <v>79</v>
      </c>
      <c r="BJ327" t="s">
        <v>79</v>
      </c>
      <c r="BK327" t="s">
        <v>9118</v>
      </c>
    </row>
    <row r="328" spans="1:63" ht="15" customHeight="1" x14ac:dyDescent="0.25">
      <c r="A328" t="s">
        <v>61</v>
      </c>
      <c r="B328" t="s">
        <v>62</v>
      </c>
      <c r="C328" t="s">
        <v>63</v>
      </c>
      <c r="D328" t="s">
        <v>64</v>
      </c>
      <c r="E328" t="s">
        <v>65</v>
      </c>
      <c r="F328" t="s">
        <v>3270</v>
      </c>
      <c r="G328" t="s">
        <v>3271</v>
      </c>
      <c r="H328" t="s">
        <v>8697</v>
      </c>
      <c r="I328" t="s">
        <v>571</v>
      </c>
      <c r="J328" t="s">
        <v>149</v>
      </c>
      <c r="K328" t="s">
        <v>571</v>
      </c>
      <c r="L328">
        <v>1</v>
      </c>
      <c r="M328">
        <v>1</v>
      </c>
      <c r="N328">
        <v>300</v>
      </c>
      <c r="O328">
        <v>300</v>
      </c>
      <c r="P328" t="s">
        <v>3272</v>
      </c>
      <c r="Q328" t="s">
        <v>71</v>
      </c>
      <c r="R328" s="3" t="s">
        <v>7086</v>
      </c>
      <c r="S328" s="4" t="s">
        <v>8696</v>
      </c>
      <c r="T328" t="s">
        <v>3273</v>
      </c>
      <c r="U328" t="s">
        <v>3274</v>
      </c>
      <c r="V328" t="s">
        <v>3275</v>
      </c>
      <c r="W328" t="s">
        <v>3276</v>
      </c>
      <c r="X328" t="s">
        <v>3277</v>
      </c>
      <c r="Y328" t="s">
        <v>3278</v>
      </c>
      <c r="Z328" t="s">
        <v>3279</v>
      </c>
      <c r="AA328" t="s">
        <v>3280</v>
      </c>
      <c r="AB328" t="s">
        <v>3281</v>
      </c>
      <c r="AC328" t="s">
        <v>79</v>
      </c>
      <c r="AD328" t="s">
        <v>8699</v>
      </c>
      <c r="AE328" t="s">
        <v>8699</v>
      </c>
      <c r="AF328" t="s">
        <v>8699</v>
      </c>
      <c r="AG328" t="s">
        <v>8699</v>
      </c>
      <c r="AH328" t="s">
        <v>8699</v>
      </c>
      <c r="AI328" t="s">
        <v>8699</v>
      </c>
      <c r="AJ328" t="s">
        <v>79</v>
      </c>
      <c r="AK328" t="s">
        <v>79</v>
      </c>
      <c r="AL328" t="s">
        <v>79</v>
      </c>
      <c r="AM328" t="s">
        <v>79</v>
      </c>
      <c r="AN328" t="s">
        <v>79</v>
      </c>
      <c r="AO328" t="s">
        <v>79</v>
      </c>
      <c r="AP328" t="s">
        <v>79</v>
      </c>
      <c r="AQ328" t="s">
        <v>79</v>
      </c>
      <c r="AR328" t="s">
        <v>79</v>
      </c>
      <c r="AS328" t="s">
        <v>79</v>
      </c>
      <c r="AT328" t="s">
        <v>79</v>
      </c>
      <c r="AU328" t="s">
        <v>79</v>
      </c>
      <c r="AV328" t="s">
        <v>79</v>
      </c>
      <c r="AW328" t="s">
        <v>79</v>
      </c>
      <c r="AX328" t="s">
        <v>79</v>
      </c>
      <c r="AY328" t="s">
        <v>79</v>
      </c>
      <c r="AZ328" t="s">
        <v>79</v>
      </c>
      <c r="BA328" t="s">
        <v>8144</v>
      </c>
      <c r="BB328" t="s">
        <v>3272</v>
      </c>
      <c r="BC328" t="s">
        <v>79</v>
      </c>
      <c r="BD328" t="s">
        <v>79</v>
      </c>
      <c r="BE328" t="s">
        <v>79</v>
      </c>
      <c r="BF328" t="s">
        <v>79</v>
      </c>
      <c r="BG328" t="s">
        <v>3282</v>
      </c>
      <c r="BH328" t="s">
        <v>79</v>
      </c>
      <c r="BI328" t="s">
        <v>79</v>
      </c>
      <c r="BJ328" t="s">
        <v>79</v>
      </c>
      <c r="BK328" t="s">
        <v>9119</v>
      </c>
    </row>
    <row r="329" spans="1:63" ht="15" customHeight="1" x14ac:dyDescent="0.25">
      <c r="A329" t="s">
        <v>61</v>
      </c>
      <c r="B329" t="s">
        <v>62</v>
      </c>
      <c r="C329" t="s">
        <v>63</v>
      </c>
      <c r="D329" t="s">
        <v>64</v>
      </c>
      <c r="E329" t="s">
        <v>65</v>
      </c>
      <c r="F329" t="s">
        <v>3270</v>
      </c>
      <c r="G329" t="s">
        <v>3283</v>
      </c>
      <c r="H329" t="s">
        <v>8697</v>
      </c>
      <c r="I329" t="s">
        <v>571</v>
      </c>
      <c r="J329" t="s">
        <v>149</v>
      </c>
      <c r="K329" t="s">
        <v>571</v>
      </c>
      <c r="L329">
        <v>1</v>
      </c>
      <c r="M329">
        <v>1</v>
      </c>
      <c r="N329">
        <v>300</v>
      </c>
      <c r="O329">
        <v>300</v>
      </c>
      <c r="P329" t="s">
        <v>3272</v>
      </c>
      <c r="Q329" t="s">
        <v>3284</v>
      </c>
      <c r="R329" s="3" t="s">
        <v>7087</v>
      </c>
      <c r="S329" s="4" t="s">
        <v>8696</v>
      </c>
      <c r="T329" t="s">
        <v>3285</v>
      </c>
      <c r="U329" t="s">
        <v>3286</v>
      </c>
      <c r="V329" t="s">
        <v>3287</v>
      </c>
      <c r="W329" t="s">
        <v>3288</v>
      </c>
      <c r="X329" t="s">
        <v>3289</v>
      </c>
      <c r="Y329" t="s">
        <v>3290</v>
      </c>
      <c r="Z329" t="s">
        <v>3291</v>
      </c>
      <c r="AA329" t="s">
        <v>3292</v>
      </c>
      <c r="AB329" t="s">
        <v>3293</v>
      </c>
      <c r="AC329" t="s">
        <v>3294</v>
      </c>
      <c r="AD329" t="s">
        <v>8699</v>
      </c>
      <c r="AE329" t="s">
        <v>8699</v>
      </c>
      <c r="AF329" t="s">
        <v>8699</v>
      </c>
      <c r="AG329" t="s">
        <v>8699</v>
      </c>
      <c r="AH329" t="s">
        <v>8699</v>
      </c>
      <c r="AI329" t="s">
        <v>8699</v>
      </c>
      <c r="AJ329" t="s">
        <v>79</v>
      </c>
      <c r="AK329" t="s">
        <v>79</v>
      </c>
      <c r="AL329" t="s">
        <v>79</v>
      </c>
      <c r="AM329" t="s">
        <v>79</v>
      </c>
      <c r="AN329" t="s">
        <v>79</v>
      </c>
      <c r="AO329" t="s">
        <v>79</v>
      </c>
      <c r="AP329" t="s">
        <v>79</v>
      </c>
      <c r="AQ329" t="s">
        <v>79</v>
      </c>
      <c r="AR329" t="s">
        <v>79</v>
      </c>
      <c r="AS329" t="s">
        <v>79</v>
      </c>
      <c r="AT329" t="s">
        <v>79</v>
      </c>
      <c r="AU329" t="s">
        <v>79</v>
      </c>
      <c r="AV329" t="s">
        <v>79</v>
      </c>
      <c r="AW329" t="s">
        <v>79</v>
      </c>
      <c r="AX329" t="s">
        <v>79</v>
      </c>
      <c r="AY329" t="s">
        <v>79</v>
      </c>
      <c r="AZ329" t="s">
        <v>79</v>
      </c>
      <c r="BA329" t="s">
        <v>8145</v>
      </c>
      <c r="BB329" t="s">
        <v>3272</v>
      </c>
      <c r="BC329" t="s">
        <v>79</v>
      </c>
      <c r="BD329" t="s">
        <v>79</v>
      </c>
      <c r="BE329" t="s">
        <v>79</v>
      </c>
      <c r="BF329" t="s">
        <v>79</v>
      </c>
      <c r="BG329" t="s">
        <v>3295</v>
      </c>
      <c r="BH329" t="s">
        <v>3295</v>
      </c>
      <c r="BI329" t="s">
        <v>79</v>
      </c>
      <c r="BJ329" t="s">
        <v>79</v>
      </c>
      <c r="BK329" t="s">
        <v>9120</v>
      </c>
    </row>
    <row r="330" spans="1:63" ht="15" customHeight="1" x14ac:dyDescent="0.25">
      <c r="A330" t="s">
        <v>61</v>
      </c>
      <c r="B330" t="s">
        <v>62</v>
      </c>
      <c r="C330" t="s">
        <v>63</v>
      </c>
      <c r="D330" t="s">
        <v>64</v>
      </c>
      <c r="E330" t="s">
        <v>65</v>
      </c>
      <c r="F330" t="s">
        <v>3270</v>
      </c>
      <c r="G330" t="s">
        <v>3296</v>
      </c>
      <c r="H330" t="s">
        <v>3297</v>
      </c>
      <c r="I330" t="s">
        <v>571</v>
      </c>
      <c r="J330" t="s">
        <v>149</v>
      </c>
      <c r="K330" t="s">
        <v>571</v>
      </c>
      <c r="L330">
        <v>1</v>
      </c>
      <c r="M330">
        <v>1</v>
      </c>
      <c r="N330">
        <v>300</v>
      </c>
      <c r="O330">
        <v>300</v>
      </c>
      <c r="P330" t="s">
        <v>3272</v>
      </c>
      <c r="Q330" t="s">
        <v>71</v>
      </c>
      <c r="R330" s="3" t="s">
        <v>7088</v>
      </c>
      <c r="S330" s="4" t="s">
        <v>8696</v>
      </c>
      <c r="T330" t="s">
        <v>3298</v>
      </c>
      <c r="U330" t="s">
        <v>3299</v>
      </c>
      <c r="V330" t="s">
        <v>3300</v>
      </c>
      <c r="W330" t="s">
        <v>3301</v>
      </c>
      <c r="X330" t="s">
        <v>3302</v>
      </c>
      <c r="Y330" t="s">
        <v>3303</v>
      </c>
      <c r="Z330" t="s">
        <v>3304</v>
      </c>
      <c r="AA330" t="s">
        <v>3305</v>
      </c>
      <c r="AB330" t="s">
        <v>3306</v>
      </c>
      <c r="AC330" t="s">
        <v>3307</v>
      </c>
      <c r="AD330" t="s">
        <v>8699</v>
      </c>
      <c r="AE330" t="s">
        <v>8699</v>
      </c>
      <c r="AF330" t="s">
        <v>8699</v>
      </c>
      <c r="AG330" t="s">
        <v>8699</v>
      </c>
      <c r="AH330" t="s">
        <v>8699</v>
      </c>
      <c r="AI330" t="s">
        <v>8699</v>
      </c>
      <c r="AJ330" t="s">
        <v>79</v>
      </c>
      <c r="AK330" t="s">
        <v>79</v>
      </c>
      <c r="AL330" t="s">
        <v>79</v>
      </c>
      <c r="AM330" t="s">
        <v>79</v>
      </c>
      <c r="AN330" t="s">
        <v>79</v>
      </c>
      <c r="AO330" t="s">
        <v>79</v>
      </c>
      <c r="AP330" t="s">
        <v>79</v>
      </c>
      <c r="AQ330" t="s">
        <v>79</v>
      </c>
      <c r="AR330" t="s">
        <v>79</v>
      </c>
      <c r="AS330" t="s">
        <v>79</v>
      </c>
      <c r="AT330" t="s">
        <v>79</v>
      </c>
      <c r="AU330" t="s">
        <v>79</v>
      </c>
      <c r="AV330" t="s">
        <v>79</v>
      </c>
      <c r="AW330" t="s">
        <v>79</v>
      </c>
      <c r="AX330" t="s">
        <v>79</v>
      </c>
      <c r="AY330" t="s">
        <v>79</v>
      </c>
      <c r="AZ330" t="s">
        <v>79</v>
      </c>
      <c r="BA330" t="s">
        <v>8146</v>
      </c>
      <c r="BB330" t="s">
        <v>3272</v>
      </c>
      <c r="BC330" t="s">
        <v>79</v>
      </c>
      <c r="BD330" t="s">
        <v>79</v>
      </c>
      <c r="BE330" t="s">
        <v>79</v>
      </c>
      <c r="BF330" t="s">
        <v>79</v>
      </c>
      <c r="BG330" t="s">
        <v>3308</v>
      </c>
      <c r="BH330" t="s">
        <v>79</v>
      </c>
      <c r="BI330" t="s">
        <v>79</v>
      </c>
      <c r="BJ330" t="s">
        <v>79</v>
      </c>
      <c r="BK330" t="s">
        <v>9121</v>
      </c>
    </row>
    <row r="331" spans="1:63" ht="15" customHeight="1" x14ac:dyDescent="0.25">
      <c r="A331" t="s">
        <v>61</v>
      </c>
      <c r="B331" t="s">
        <v>62</v>
      </c>
      <c r="C331" t="s">
        <v>63</v>
      </c>
      <c r="D331" t="s">
        <v>64</v>
      </c>
      <c r="E331" t="s">
        <v>65</v>
      </c>
      <c r="F331" t="s">
        <v>3270</v>
      </c>
      <c r="G331" t="s">
        <v>3309</v>
      </c>
      <c r="H331" t="s">
        <v>8697</v>
      </c>
      <c r="I331" t="s">
        <v>571</v>
      </c>
      <c r="J331" t="s">
        <v>149</v>
      </c>
      <c r="K331" t="s">
        <v>571</v>
      </c>
      <c r="L331">
        <v>1</v>
      </c>
      <c r="M331">
        <v>1</v>
      </c>
      <c r="N331">
        <v>300</v>
      </c>
      <c r="O331">
        <v>300</v>
      </c>
      <c r="P331" t="s">
        <v>3272</v>
      </c>
      <c r="Q331" t="s">
        <v>3284</v>
      </c>
      <c r="R331" s="3" t="s">
        <v>7089</v>
      </c>
      <c r="S331" s="4" t="s">
        <v>8696</v>
      </c>
      <c r="T331" t="s">
        <v>3310</v>
      </c>
      <c r="U331" t="s">
        <v>3311</v>
      </c>
      <c r="V331" t="s">
        <v>3312</v>
      </c>
      <c r="W331" t="s">
        <v>3313</v>
      </c>
      <c r="X331" t="s">
        <v>3314</v>
      </c>
      <c r="Y331" t="s">
        <v>3315</v>
      </c>
      <c r="Z331" t="s">
        <v>3316</v>
      </c>
      <c r="AA331" t="s">
        <v>3317</v>
      </c>
      <c r="AB331" t="s">
        <v>3318</v>
      </c>
      <c r="AC331" t="s">
        <v>3319</v>
      </c>
      <c r="AD331" t="s">
        <v>8699</v>
      </c>
      <c r="AE331" t="s">
        <v>8699</v>
      </c>
      <c r="AF331" t="s">
        <v>8699</v>
      </c>
      <c r="AG331" t="s">
        <v>8699</v>
      </c>
      <c r="AH331" t="s">
        <v>8699</v>
      </c>
      <c r="AI331" t="s">
        <v>8699</v>
      </c>
      <c r="AJ331" t="s">
        <v>79</v>
      </c>
      <c r="AK331" t="s">
        <v>79</v>
      </c>
      <c r="AL331" t="s">
        <v>79</v>
      </c>
      <c r="AM331" t="s">
        <v>79</v>
      </c>
      <c r="AN331" t="s">
        <v>79</v>
      </c>
      <c r="AO331" t="s">
        <v>79</v>
      </c>
      <c r="AP331" t="s">
        <v>79</v>
      </c>
      <c r="AQ331" t="s">
        <v>79</v>
      </c>
      <c r="AR331" t="s">
        <v>79</v>
      </c>
      <c r="AS331" t="s">
        <v>79</v>
      </c>
      <c r="AT331" t="s">
        <v>79</v>
      </c>
      <c r="AU331" t="s">
        <v>79</v>
      </c>
      <c r="AV331" t="s">
        <v>79</v>
      </c>
      <c r="AW331" t="s">
        <v>79</v>
      </c>
      <c r="AX331" t="s">
        <v>79</v>
      </c>
      <c r="AY331" t="s">
        <v>79</v>
      </c>
      <c r="AZ331" t="s">
        <v>79</v>
      </c>
      <c r="BA331" t="s">
        <v>8147</v>
      </c>
      <c r="BB331" t="s">
        <v>3272</v>
      </c>
      <c r="BC331" t="s">
        <v>79</v>
      </c>
      <c r="BD331" t="s">
        <v>79</v>
      </c>
      <c r="BE331" t="s">
        <v>79</v>
      </c>
      <c r="BF331" t="s">
        <v>79</v>
      </c>
      <c r="BG331" t="s">
        <v>3320</v>
      </c>
      <c r="BH331" t="s">
        <v>3320</v>
      </c>
      <c r="BI331" t="s">
        <v>79</v>
      </c>
      <c r="BJ331" t="s">
        <v>79</v>
      </c>
      <c r="BK331" t="s">
        <v>9122</v>
      </c>
    </row>
    <row r="332" spans="1:63" ht="15" customHeight="1" x14ac:dyDescent="0.25">
      <c r="A332" t="s">
        <v>61</v>
      </c>
      <c r="B332" t="s">
        <v>62</v>
      </c>
      <c r="C332" t="s">
        <v>63</v>
      </c>
      <c r="D332" t="s">
        <v>64</v>
      </c>
      <c r="E332" t="s">
        <v>65</v>
      </c>
      <c r="F332" t="s">
        <v>3270</v>
      </c>
      <c r="G332" t="s">
        <v>3321</v>
      </c>
      <c r="H332" t="s">
        <v>8697</v>
      </c>
      <c r="I332" t="s">
        <v>571</v>
      </c>
      <c r="J332" t="s">
        <v>149</v>
      </c>
      <c r="K332" t="s">
        <v>571</v>
      </c>
      <c r="L332">
        <v>1</v>
      </c>
      <c r="M332">
        <v>1</v>
      </c>
      <c r="N332">
        <v>300</v>
      </c>
      <c r="O332">
        <v>300</v>
      </c>
      <c r="P332" t="s">
        <v>3272</v>
      </c>
      <c r="Q332" t="s">
        <v>3284</v>
      </c>
      <c r="R332" s="3" t="s">
        <v>7090</v>
      </c>
      <c r="S332" s="4" t="s">
        <v>8696</v>
      </c>
      <c r="T332" t="s">
        <v>3322</v>
      </c>
      <c r="U332" t="s">
        <v>3323</v>
      </c>
      <c r="V332" t="s">
        <v>3324</v>
      </c>
      <c r="W332" t="s">
        <v>3325</v>
      </c>
      <c r="X332" t="s">
        <v>3326</v>
      </c>
      <c r="Y332" t="s">
        <v>3327</v>
      </c>
      <c r="Z332" t="s">
        <v>3328</v>
      </c>
      <c r="AA332" t="s">
        <v>3329</v>
      </c>
      <c r="AB332" t="s">
        <v>3330</v>
      </c>
      <c r="AC332" t="s">
        <v>3331</v>
      </c>
      <c r="AD332" t="s">
        <v>8699</v>
      </c>
      <c r="AE332" t="s">
        <v>8699</v>
      </c>
      <c r="AF332" t="s">
        <v>8699</v>
      </c>
      <c r="AG332" t="s">
        <v>8699</v>
      </c>
      <c r="AH332" t="s">
        <v>8699</v>
      </c>
      <c r="AI332" t="s">
        <v>8699</v>
      </c>
      <c r="AJ332" t="s">
        <v>79</v>
      </c>
      <c r="AK332" t="s">
        <v>79</v>
      </c>
      <c r="AL332" t="s">
        <v>79</v>
      </c>
      <c r="AM332" t="s">
        <v>79</v>
      </c>
      <c r="AN332" t="s">
        <v>79</v>
      </c>
      <c r="AO332" t="s">
        <v>79</v>
      </c>
      <c r="AP332" t="s">
        <v>79</v>
      </c>
      <c r="AQ332" t="s">
        <v>79</v>
      </c>
      <c r="AR332" t="s">
        <v>79</v>
      </c>
      <c r="AS332" t="s">
        <v>79</v>
      </c>
      <c r="AT332" t="s">
        <v>79</v>
      </c>
      <c r="AU332" t="s">
        <v>79</v>
      </c>
      <c r="AV332" t="s">
        <v>79</v>
      </c>
      <c r="AW332" t="s">
        <v>79</v>
      </c>
      <c r="AX332" t="s">
        <v>79</v>
      </c>
      <c r="AY332" t="s">
        <v>79</v>
      </c>
      <c r="AZ332" t="s">
        <v>79</v>
      </c>
      <c r="BA332" t="s">
        <v>8148</v>
      </c>
      <c r="BB332" t="s">
        <v>3272</v>
      </c>
      <c r="BC332" t="s">
        <v>79</v>
      </c>
      <c r="BD332" t="s">
        <v>79</v>
      </c>
      <c r="BE332" t="s">
        <v>79</v>
      </c>
      <c r="BF332" t="s">
        <v>79</v>
      </c>
      <c r="BG332" t="s">
        <v>3332</v>
      </c>
      <c r="BH332" t="s">
        <v>3332</v>
      </c>
      <c r="BI332" t="s">
        <v>79</v>
      </c>
      <c r="BJ332" t="s">
        <v>79</v>
      </c>
      <c r="BK332" t="s">
        <v>9123</v>
      </c>
    </row>
    <row r="333" spans="1:63" ht="15" customHeight="1" x14ac:dyDescent="0.25">
      <c r="A333" t="s">
        <v>61</v>
      </c>
      <c r="B333" t="s">
        <v>62</v>
      </c>
      <c r="C333" t="s">
        <v>63</v>
      </c>
      <c r="D333" t="s">
        <v>64</v>
      </c>
      <c r="E333" t="s">
        <v>65</v>
      </c>
      <c r="F333" t="s">
        <v>3270</v>
      </c>
      <c r="G333" t="s">
        <v>3333</v>
      </c>
      <c r="H333" t="s">
        <v>8697</v>
      </c>
      <c r="I333" t="s">
        <v>571</v>
      </c>
      <c r="J333" t="s">
        <v>149</v>
      </c>
      <c r="K333" t="s">
        <v>571</v>
      </c>
      <c r="L333">
        <v>1</v>
      </c>
      <c r="M333">
        <v>1</v>
      </c>
      <c r="N333">
        <v>300</v>
      </c>
      <c r="O333">
        <v>300</v>
      </c>
      <c r="P333" t="s">
        <v>3272</v>
      </c>
      <c r="Q333" t="s">
        <v>3284</v>
      </c>
      <c r="R333" s="3" t="s">
        <v>7091</v>
      </c>
      <c r="S333" s="4" t="s">
        <v>8696</v>
      </c>
      <c r="T333" t="s">
        <v>3334</v>
      </c>
      <c r="U333" t="s">
        <v>3335</v>
      </c>
      <c r="V333" t="s">
        <v>3336</v>
      </c>
      <c r="W333" t="s">
        <v>3337</v>
      </c>
      <c r="X333" t="s">
        <v>3338</v>
      </c>
      <c r="Y333" t="s">
        <v>3339</v>
      </c>
      <c r="Z333" t="s">
        <v>3340</v>
      </c>
      <c r="AA333" t="s">
        <v>3341</v>
      </c>
      <c r="AB333" t="s">
        <v>3342</v>
      </c>
      <c r="AC333" t="s">
        <v>79</v>
      </c>
      <c r="AD333" t="s">
        <v>8699</v>
      </c>
      <c r="AE333" t="s">
        <v>8699</v>
      </c>
      <c r="AF333" t="s">
        <v>8699</v>
      </c>
      <c r="AG333" t="s">
        <v>8699</v>
      </c>
      <c r="AH333" t="s">
        <v>8699</v>
      </c>
      <c r="AI333" t="s">
        <v>8699</v>
      </c>
      <c r="AJ333" t="s">
        <v>79</v>
      </c>
      <c r="AK333" t="s">
        <v>79</v>
      </c>
      <c r="AL333" t="s">
        <v>79</v>
      </c>
      <c r="AM333" t="s">
        <v>79</v>
      </c>
      <c r="AN333" t="s">
        <v>79</v>
      </c>
      <c r="AO333" t="s">
        <v>79</v>
      </c>
      <c r="AP333" t="s">
        <v>79</v>
      </c>
      <c r="AQ333" t="s">
        <v>79</v>
      </c>
      <c r="AR333" t="s">
        <v>79</v>
      </c>
      <c r="AS333" t="s">
        <v>79</v>
      </c>
      <c r="AT333" t="s">
        <v>79</v>
      </c>
      <c r="AU333" t="s">
        <v>79</v>
      </c>
      <c r="AV333" t="s">
        <v>79</v>
      </c>
      <c r="AW333" t="s">
        <v>79</v>
      </c>
      <c r="AX333" t="s">
        <v>79</v>
      </c>
      <c r="AY333" t="s">
        <v>79</v>
      </c>
      <c r="AZ333" t="s">
        <v>79</v>
      </c>
      <c r="BA333" t="s">
        <v>8149</v>
      </c>
      <c r="BB333" t="s">
        <v>3272</v>
      </c>
      <c r="BC333" t="s">
        <v>79</v>
      </c>
      <c r="BD333" t="s">
        <v>79</v>
      </c>
      <c r="BE333" t="s">
        <v>79</v>
      </c>
      <c r="BF333" t="s">
        <v>79</v>
      </c>
      <c r="BG333" t="s">
        <v>3343</v>
      </c>
      <c r="BH333" t="s">
        <v>3343</v>
      </c>
      <c r="BI333" t="s">
        <v>79</v>
      </c>
      <c r="BJ333" t="s">
        <v>79</v>
      </c>
      <c r="BK333" t="s">
        <v>9124</v>
      </c>
    </row>
    <row r="334" spans="1:63" ht="15" customHeight="1" x14ac:dyDescent="0.25">
      <c r="A334" t="s">
        <v>61</v>
      </c>
      <c r="B334" t="s">
        <v>62</v>
      </c>
      <c r="C334" t="s">
        <v>63</v>
      </c>
      <c r="D334" t="s">
        <v>64</v>
      </c>
      <c r="E334" t="s">
        <v>65</v>
      </c>
      <c r="F334" t="s">
        <v>3270</v>
      </c>
      <c r="G334" t="s">
        <v>3344</v>
      </c>
      <c r="H334" t="s">
        <v>8697</v>
      </c>
      <c r="I334" t="s">
        <v>571</v>
      </c>
      <c r="J334" t="s">
        <v>149</v>
      </c>
      <c r="K334" t="s">
        <v>571</v>
      </c>
      <c r="L334">
        <v>1</v>
      </c>
      <c r="M334">
        <v>1</v>
      </c>
      <c r="N334">
        <v>325</v>
      </c>
      <c r="O334">
        <v>325</v>
      </c>
      <c r="P334" t="s">
        <v>3272</v>
      </c>
      <c r="Q334" t="s">
        <v>71</v>
      </c>
      <c r="R334" s="3" t="s">
        <v>7092</v>
      </c>
      <c r="S334" s="4" t="s">
        <v>8696</v>
      </c>
      <c r="T334" t="s">
        <v>3345</v>
      </c>
      <c r="U334" t="s">
        <v>3346</v>
      </c>
      <c r="V334" t="s">
        <v>3347</v>
      </c>
      <c r="W334" t="s">
        <v>3348</v>
      </c>
      <c r="X334" t="s">
        <v>3349</v>
      </c>
      <c r="Y334" t="s">
        <v>3350</v>
      </c>
      <c r="Z334" t="s">
        <v>3351</v>
      </c>
      <c r="AA334" t="s">
        <v>3352</v>
      </c>
      <c r="AB334" t="s">
        <v>3353</v>
      </c>
      <c r="AC334" t="s">
        <v>3354</v>
      </c>
      <c r="AD334" t="s">
        <v>8699</v>
      </c>
      <c r="AE334" t="s">
        <v>8699</v>
      </c>
      <c r="AF334" t="s">
        <v>8699</v>
      </c>
      <c r="AG334" t="s">
        <v>8699</v>
      </c>
      <c r="AH334" t="s">
        <v>8699</v>
      </c>
      <c r="AI334" t="s">
        <v>8699</v>
      </c>
      <c r="AJ334" t="s">
        <v>79</v>
      </c>
      <c r="AK334" t="s">
        <v>79</v>
      </c>
      <c r="AL334" t="s">
        <v>79</v>
      </c>
      <c r="AM334" t="s">
        <v>79</v>
      </c>
      <c r="AN334" t="s">
        <v>79</v>
      </c>
      <c r="AO334" t="s">
        <v>79</v>
      </c>
      <c r="AP334" t="s">
        <v>79</v>
      </c>
      <c r="AQ334" t="s">
        <v>79</v>
      </c>
      <c r="AR334" t="s">
        <v>79</v>
      </c>
      <c r="AS334" t="s">
        <v>79</v>
      </c>
      <c r="AT334" t="s">
        <v>79</v>
      </c>
      <c r="AU334" t="s">
        <v>79</v>
      </c>
      <c r="AV334" t="s">
        <v>79</v>
      </c>
      <c r="AW334" t="s">
        <v>79</v>
      </c>
      <c r="AX334" t="s">
        <v>79</v>
      </c>
      <c r="AY334" t="s">
        <v>79</v>
      </c>
      <c r="AZ334" t="s">
        <v>79</v>
      </c>
      <c r="BA334" t="s">
        <v>8150</v>
      </c>
      <c r="BB334" t="s">
        <v>3272</v>
      </c>
      <c r="BC334" t="s">
        <v>79</v>
      </c>
      <c r="BD334" t="s">
        <v>79</v>
      </c>
      <c r="BE334" t="s">
        <v>79</v>
      </c>
      <c r="BF334" t="s">
        <v>79</v>
      </c>
      <c r="BG334" t="s">
        <v>3355</v>
      </c>
      <c r="BH334" t="s">
        <v>79</v>
      </c>
      <c r="BI334" t="s">
        <v>79</v>
      </c>
      <c r="BJ334" t="s">
        <v>79</v>
      </c>
      <c r="BK334" t="s">
        <v>9125</v>
      </c>
    </row>
    <row r="335" spans="1:63" ht="15" customHeight="1" x14ac:dyDescent="0.25">
      <c r="A335" t="s">
        <v>61</v>
      </c>
      <c r="B335" t="s">
        <v>62</v>
      </c>
      <c r="C335" t="s">
        <v>63</v>
      </c>
      <c r="D335" t="s">
        <v>64</v>
      </c>
      <c r="E335" t="s">
        <v>65</v>
      </c>
      <c r="F335" t="s">
        <v>3270</v>
      </c>
      <c r="G335" t="s">
        <v>3356</v>
      </c>
      <c r="H335" t="s">
        <v>3357</v>
      </c>
      <c r="I335" t="s">
        <v>2459</v>
      </c>
      <c r="J335" t="s">
        <v>149</v>
      </c>
      <c r="K335" t="s">
        <v>2459</v>
      </c>
      <c r="L335">
        <v>1</v>
      </c>
      <c r="M335">
        <v>1</v>
      </c>
      <c r="N335">
        <v>350</v>
      </c>
      <c r="O335">
        <v>350</v>
      </c>
      <c r="P335" t="s">
        <v>3272</v>
      </c>
      <c r="Q335" t="s">
        <v>3358</v>
      </c>
      <c r="R335" s="3" t="s">
        <v>7093</v>
      </c>
      <c r="S335" s="4" t="s">
        <v>8696</v>
      </c>
      <c r="T335" t="s">
        <v>3359</v>
      </c>
      <c r="U335" t="s">
        <v>3360</v>
      </c>
      <c r="V335" t="s">
        <v>3361</v>
      </c>
      <c r="W335" t="s">
        <v>3362</v>
      </c>
      <c r="X335" t="s">
        <v>3363</v>
      </c>
      <c r="Y335" t="s">
        <v>3364</v>
      </c>
      <c r="Z335" t="s">
        <v>3365</v>
      </c>
      <c r="AA335" t="s">
        <v>3366</v>
      </c>
      <c r="AB335" t="s">
        <v>3367</v>
      </c>
      <c r="AC335" t="s">
        <v>79</v>
      </c>
      <c r="AD335" t="s">
        <v>8699</v>
      </c>
      <c r="AE335" t="s">
        <v>8699</v>
      </c>
      <c r="AF335" t="s">
        <v>8699</v>
      </c>
      <c r="AG335" t="s">
        <v>8699</v>
      </c>
      <c r="AH335" t="s">
        <v>8699</v>
      </c>
      <c r="AI335" t="s">
        <v>8699</v>
      </c>
      <c r="AJ335" t="s">
        <v>79</v>
      </c>
      <c r="AK335" t="s">
        <v>79</v>
      </c>
      <c r="AL335" t="s">
        <v>79</v>
      </c>
      <c r="AM335" t="s">
        <v>79</v>
      </c>
      <c r="AN335" t="s">
        <v>79</v>
      </c>
      <c r="AO335" t="s">
        <v>79</v>
      </c>
      <c r="AP335" t="s">
        <v>79</v>
      </c>
      <c r="AQ335" t="s">
        <v>79</v>
      </c>
      <c r="AR335" t="s">
        <v>79</v>
      </c>
      <c r="AS335" t="s">
        <v>79</v>
      </c>
      <c r="AT335" t="s">
        <v>79</v>
      </c>
      <c r="AU335" t="s">
        <v>79</v>
      </c>
      <c r="AV335" t="s">
        <v>79</v>
      </c>
      <c r="AW335" t="s">
        <v>79</v>
      </c>
      <c r="AX335" t="s">
        <v>79</v>
      </c>
      <c r="AY335" t="s">
        <v>79</v>
      </c>
      <c r="AZ335" t="s">
        <v>79</v>
      </c>
      <c r="BA335" t="s">
        <v>8151</v>
      </c>
      <c r="BB335" t="s">
        <v>3272</v>
      </c>
      <c r="BC335" t="s">
        <v>79</v>
      </c>
      <c r="BD335" t="s">
        <v>79</v>
      </c>
      <c r="BE335" t="s">
        <v>79</v>
      </c>
      <c r="BF335" t="s">
        <v>79</v>
      </c>
      <c r="BG335" t="s">
        <v>3368</v>
      </c>
      <c r="BH335" t="s">
        <v>79</v>
      </c>
      <c r="BI335" t="s">
        <v>79</v>
      </c>
      <c r="BJ335" t="s">
        <v>79</v>
      </c>
      <c r="BK335" t="s">
        <v>9126</v>
      </c>
    </row>
    <row r="336" spans="1:63" ht="15" customHeight="1" x14ac:dyDescent="0.25">
      <c r="A336" t="s">
        <v>61</v>
      </c>
      <c r="B336" t="s">
        <v>62</v>
      </c>
      <c r="C336" t="s">
        <v>63</v>
      </c>
      <c r="D336" t="s">
        <v>64</v>
      </c>
      <c r="E336" t="s">
        <v>65</v>
      </c>
      <c r="F336" t="s">
        <v>3270</v>
      </c>
      <c r="G336" t="s">
        <v>3369</v>
      </c>
      <c r="H336" t="s">
        <v>3370</v>
      </c>
      <c r="I336" t="s">
        <v>571</v>
      </c>
      <c r="J336" t="s">
        <v>149</v>
      </c>
      <c r="K336" t="s">
        <v>571</v>
      </c>
      <c r="L336">
        <v>1</v>
      </c>
      <c r="M336">
        <v>1</v>
      </c>
      <c r="N336">
        <v>250</v>
      </c>
      <c r="O336">
        <v>250</v>
      </c>
      <c r="P336" t="s">
        <v>3272</v>
      </c>
      <c r="Q336" t="s">
        <v>3358</v>
      </c>
      <c r="R336" s="3" t="s">
        <v>7094</v>
      </c>
      <c r="S336" s="4" t="s">
        <v>8696</v>
      </c>
      <c r="T336" t="s">
        <v>3371</v>
      </c>
      <c r="U336" t="s">
        <v>3372</v>
      </c>
      <c r="V336" t="s">
        <v>3373</v>
      </c>
      <c r="W336" t="s">
        <v>3374</v>
      </c>
      <c r="X336" t="s">
        <v>3375</v>
      </c>
      <c r="Y336" t="s">
        <v>3376</v>
      </c>
      <c r="Z336" t="s">
        <v>3377</v>
      </c>
      <c r="AA336" t="s">
        <v>3378</v>
      </c>
      <c r="AB336" t="s">
        <v>3379</v>
      </c>
      <c r="AC336" t="s">
        <v>3380</v>
      </c>
      <c r="AD336" t="s">
        <v>8699</v>
      </c>
      <c r="AE336" t="s">
        <v>8699</v>
      </c>
      <c r="AF336" t="s">
        <v>8699</v>
      </c>
      <c r="AG336" t="s">
        <v>8699</v>
      </c>
      <c r="AH336" t="s">
        <v>8699</v>
      </c>
      <c r="AI336" t="s">
        <v>8699</v>
      </c>
      <c r="AJ336" t="s">
        <v>79</v>
      </c>
      <c r="AK336" t="s">
        <v>79</v>
      </c>
      <c r="AL336" t="s">
        <v>79</v>
      </c>
      <c r="AM336" t="s">
        <v>79</v>
      </c>
      <c r="AN336" t="s">
        <v>79</v>
      </c>
      <c r="AO336" t="s">
        <v>79</v>
      </c>
      <c r="AP336" t="s">
        <v>79</v>
      </c>
      <c r="AQ336" t="s">
        <v>79</v>
      </c>
      <c r="AR336" t="s">
        <v>79</v>
      </c>
      <c r="AS336" t="s">
        <v>79</v>
      </c>
      <c r="AT336" t="s">
        <v>79</v>
      </c>
      <c r="AU336" t="s">
        <v>79</v>
      </c>
      <c r="AV336" t="s">
        <v>79</v>
      </c>
      <c r="AW336" t="s">
        <v>79</v>
      </c>
      <c r="AX336" t="s">
        <v>79</v>
      </c>
      <c r="AY336" t="s">
        <v>79</v>
      </c>
      <c r="AZ336" t="s">
        <v>813</v>
      </c>
      <c r="BA336" t="s">
        <v>8152</v>
      </c>
      <c r="BB336" t="s">
        <v>3272</v>
      </c>
      <c r="BC336" t="s">
        <v>79</v>
      </c>
      <c r="BD336" t="s">
        <v>79</v>
      </c>
      <c r="BE336" t="s">
        <v>79</v>
      </c>
      <c r="BF336" t="s">
        <v>79</v>
      </c>
      <c r="BG336" t="s">
        <v>79</v>
      </c>
      <c r="BH336" t="s">
        <v>79</v>
      </c>
      <c r="BI336" t="s">
        <v>79</v>
      </c>
      <c r="BJ336" t="s">
        <v>79</v>
      </c>
      <c r="BK336" t="s">
        <v>79</v>
      </c>
    </row>
    <row r="337" spans="1:63" ht="15" customHeight="1" x14ac:dyDescent="0.25">
      <c r="A337" t="s">
        <v>61</v>
      </c>
      <c r="B337" t="s">
        <v>62</v>
      </c>
      <c r="C337" t="s">
        <v>63</v>
      </c>
      <c r="D337" t="s">
        <v>64</v>
      </c>
      <c r="E337" t="s">
        <v>65</v>
      </c>
      <c r="F337" t="s">
        <v>3270</v>
      </c>
      <c r="G337" t="s">
        <v>3381</v>
      </c>
      <c r="H337" t="s">
        <v>3382</v>
      </c>
      <c r="I337" t="s">
        <v>571</v>
      </c>
      <c r="J337" t="s">
        <v>149</v>
      </c>
      <c r="K337" t="s">
        <v>571</v>
      </c>
      <c r="L337">
        <v>1</v>
      </c>
      <c r="M337">
        <v>1</v>
      </c>
      <c r="N337">
        <v>300</v>
      </c>
      <c r="O337">
        <v>300</v>
      </c>
      <c r="P337" t="s">
        <v>3272</v>
      </c>
      <c r="Q337" t="s">
        <v>3358</v>
      </c>
      <c r="R337" s="3" t="s">
        <v>7095</v>
      </c>
      <c r="S337" s="4" t="s">
        <v>8696</v>
      </c>
      <c r="T337" t="s">
        <v>3383</v>
      </c>
      <c r="U337" t="s">
        <v>3384</v>
      </c>
      <c r="V337" t="s">
        <v>3385</v>
      </c>
      <c r="W337" t="s">
        <v>3386</v>
      </c>
      <c r="X337" t="s">
        <v>3387</v>
      </c>
      <c r="Y337" t="s">
        <v>3388</v>
      </c>
      <c r="Z337" t="s">
        <v>3389</v>
      </c>
      <c r="AA337" t="s">
        <v>3390</v>
      </c>
      <c r="AB337" t="s">
        <v>3391</v>
      </c>
      <c r="AC337" t="s">
        <v>3392</v>
      </c>
      <c r="AD337" t="s">
        <v>8699</v>
      </c>
      <c r="AE337" t="s">
        <v>8699</v>
      </c>
      <c r="AF337" t="s">
        <v>8699</v>
      </c>
      <c r="AG337" t="s">
        <v>8699</v>
      </c>
      <c r="AH337" t="s">
        <v>8699</v>
      </c>
      <c r="AI337" t="s">
        <v>8699</v>
      </c>
      <c r="AJ337" t="s">
        <v>79</v>
      </c>
      <c r="AK337" t="s">
        <v>79</v>
      </c>
      <c r="AL337" t="s">
        <v>79</v>
      </c>
      <c r="AM337" t="s">
        <v>79</v>
      </c>
      <c r="AN337" t="s">
        <v>79</v>
      </c>
      <c r="AO337" t="s">
        <v>79</v>
      </c>
      <c r="AP337" t="s">
        <v>79</v>
      </c>
      <c r="AQ337" t="s">
        <v>79</v>
      </c>
      <c r="AR337" t="s">
        <v>79</v>
      </c>
      <c r="AS337" t="s">
        <v>79</v>
      </c>
      <c r="AT337" t="s">
        <v>79</v>
      </c>
      <c r="AU337" t="s">
        <v>79</v>
      </c>
      <c r="AV337" t="s">
        <v>79</v>
      </c>
      <c r="AW337" t="s">
        <v>79</v>
      </c>
      <c r="AX337" t="s">
        <v>79</v>
      </c>
      <c r="AY337" t="s">
        <v>79</v>
      </c>
      <c r="AZ337" t="s">
        <v>813</v>
      </c>
      <c r="BA337" t="s">
        <v>8153</v>
      </c>
      <c r="BB337" t="s">
        <v>3272</v>
      </c>
      <c r="BC337" t="s">
        <v>79</v>
      </c>
      <c r="BD337" t="s">
        <v>79</v>
      </c>
      <c r="BE337" t="s">
        <v>79</v>
      </c>
      <c r="BF337" t="s">
        <v>79</v>
      </c>
      <c r="BG337" t="s">
        <v>79</v>
      </c>
      <c r="BH337" t="s">
        <v>79</v>
      </c>
      <c r="BI337" t="s">
        <v>79</v>
      </c>
      <c r="BJ337" t="s">
        <v>79</v>
      </c>
      <c r="BK337" t="s">
        <v>79</v>
      </c>
    </row>
    <row r="338" spans="1:63" ht="15" customHeight="1" x14ac:dyDescent="0.25">
      <c r="A338" t="s">
        <v>61</v>
      </c>
      <c r="B338" t="s">
        <v>62</v>
      </c>
      <c r="C338" t="s">
        <v>63</v>
      </c>
      <c r="D338" t="s">
        <v>64</v>
      </c>
      <c r="E338" t="s">
        <v>65</v>
      </c>
      <c r="F338" t="s">
        <v>3270</v>
      </c>
      <c r="G338" t="s">
        <v>3393</v>
      </c>
      <c r="H338" t="s">
        <v>3394</v>
      </c>
      <c r="I338" t="s">
        <v>571</v>
      </c>
      <c r="J338" t="s">
        <v>149</v>
      </c>
      <c r="K338" t="s">
        <v>571</v>
      </c>
      <c r="L338">
        <v>1</v>
      </c>
      <c r="M338">
        <v>1</v>
      </c>
      <c r="N338">
        <v>300</v>
      </c>
      <c r="O338">
        <v>300</v>
      </c>
      <c r="P338" t="s">
        <v>3272</v>
      </c>
      <c r="Q338" t="s">
        <v>71</v>
      </c>
      <c r="R338" s="3" t="s">
        <v>7096</v>
      </c>
      <c r="S338" s="4" t="s">
        <v>8696</v>
      </c>
      <c r="T338" t="s">
        <v>3395</v>
      </c>
      <c r="U338" t="s">
        <v>3396</v>
      </c>
      <c r="V338" t="s">
        <v>3397</v>
      </c>
      <c r="W338" t="s">
        <v>3398</v>
      </c>
      <c r="X338" t="s">
        <v>3399</v>
      </c>
      <c r="Y338" t="s">
        <v>3400</v>
      </c>
      <c r="Z338" t="s">
        <v>3401</v>
      </c>
      <c r="AA338" t="s">
        <v>3402</v>
      </c>
      <c r="AB338" t="s">
        <v>3403</v>
      </c>
      <c r="AC338" t="s">
        <v>3404</v>
      </c>
      <c r="AD338" t="s">
        <v>8699</v>
      </c>
      <c r="AE338" t="s">
        <v>8699</v>
      </c>
      <c r="AF338" t="s">
        <v>8699</v>
      </c>
      <c r="AG338" t="s">
        <v>8699</v>
      </c>
      <c r="AH338" t="s">
        <v>8699</v>
      </c>
      <c r="AI338" t="s">
        <v>8699</v>
      </c>
      <c r="AJ338" t="s">
        <v>79</v>
      </c>
      <c r="AK338" t="s">
        <v>79</v>
      </c>
      <c r="AL338" t="s">
        <v>79</v>
      </c>
      <c r="AM338" t="s">
        <v>79</v>
      </c>
      <c r="AN338" t="s">
        <v>79</v>
      </c>
      <c r="AO338" t="s">
        <v>79</v>
      </c>
      <c r="AP338" t="s">
        <v>79</v>
      </c>
      <c r="AQ338" t="s">
        <v>79</v>
      </c>
      <c r="AR338" t="s">
        <v>79</v>
      </c>
      <c r="AS338" t="s">
        <v>79</v>
      </c>
      <c r="AT338" t="s">
        <v>79</v>
      </c>
      <c r="AU338" t="s">
        <v>79</v>
      </c>
      <c r="AV338" t="s">
        <v>79</v>
      </c>
      <c r="AW338" t="s">
        <v>79</v>
      </c>
      <c r="AX338" t="s">
        <v>79</v>
      </c>
      <c r="AY338" t="s">
        <v>79</v>
      </c>
      <c r="AZ338" t="s">
        <v>79</v>
      </c>
      <c r="BA338" t="s">
        <v>8154</v>
      </c>
      <c r="BB338" t="s">
        <v>3272</v>
      </c>
      <c r="BC338" t="s">
        <v>79</v>
      </c>
      <c r="BD338" t="s">
        <v>79</v>
      </c>
      <c r="BE338" t="s">
        <v>79</v>
      </c>
      <c r="BF338" t="s">
        <v>79</v>
      </c>
      <c r="BG338" t="s">
        <v>3405</v>
      </c>
      <c r="BH338" t="s">
        <v>79</v>
      </c>
      <c r="BI338" t="s">
        <v>79</v>
      </c>
      <c r="BJ338" t="s">
        <v>79</v>
      </c>
      <c r="BK338" t="s">
        <v>9127</v>
      </c>
    </row>
    <row r="339" spans="1:63" ht="15" customHeight="1" x14ac:dyDescent="0.25">
      <c r="A339" t="s">
        <v>61</v>
      </c>
      <c r="B339" t="s">
        <v>62</v>
      </c>
      <c r="C339" t="s">
        <v>63</v>
      </c>
      <c r="D339" t="s">
        <v>64</v>
      </c>
      <c r="E339" t="s">
        <v>65</v>
      </c>
      <c r="F339" t="s">
        <v>3406</v>
      </c>
      <c r="G339" t="s">
        <v>3407</v>
      </c>
      <c r="H339" t="s">
        <v>3408</v>
      </c>
      <c r="I339" t="s">
        <v>3409</v>
      </c>
      <c r="J339" t="s">
        <v>149</v>
      </c>
      <c r="K339" t="s">
        <v>3409</v>
      </c>
      <c r="L339">
        <v>1</v>
      </c>
      <c r="M339">
        <v>1</v>
      </c>
      <c r="N339">
        <v>175</v>
      </c>
      <c r="O339">
        <v>175</v>
      </c>
      <c r="P339" t="s">
        <v>3410</v>
      </c>
      <c r="Q339" t="s">
        <v>857</v>
      </c>
      <c r="R339" s="3" t="s">
        <v>7097</v>
      </c>
      <c r="S339" s="4" t="s">
        <v>7492</v>
      </c>
      <c r="T339" t="s">
        <v>3411</v>
      </c>
      <c r="U339" t="s">
        <v>79</v>
      </c>
      <c r="V339" t="s">
        <v>79</v>
      </c>
      <c r="W339" t="s">
        <v>79</v>
      </c>
      <c r="X339" t="s">
        <v>79</v>
      </c>
      <c r="Y339" t="s">
        <v>79</v>
      </c>
      <c r="Z339" t="s">
        <v>79</v>
      </c>
      <c r="AA339" t="s">
        <v>79</v>
      </c>
      <c r="AB339" t="s">
        <v>79</v>
      </c>
      <c r="AC339" t="s">
        <v>79</v>
      </c>
      <c r="AD339" t="s">
        <v>8699</v>
      </c>
      <c r="AE339" t="s">
        <v>8699</v>
      </c>
      <c r="AF339" t="s">
        <v>8699</v>
      </c>
      <c r="AG339" t="s">
        <v>8699</v>
      </c>
      <c r="AH339" t="s">
        <v>8699</v>
      </c>
      <c r="AI339" t="s">
        <v>8699</v>
      </c>
      <c r="AJ339" t="s">
        <v>79</v>
      </c>
      <c r="AK339" t="s">
        <v>79</v>
      </c>
      <c r="AL339" t="s">
        <v>79</v>
      </c>
      <c r="AM339" t="s">
        <v>79</v>
      </c>
      <c r="AN339" t="s">
        <v>79</v>
      </c>
      <c r="AO339" t="s">
        <v>79</v>
      </c>
      <c r="AP339" t="s">
        <v>79</v>
      </c>
      <c r="AQ339" t="s">
        <v>79</v>
      </c>
      <c r="AR339" t="s">
        <v>79</v>
      </c>
      <c r="AS339" t="s">
        <v>79</v>
      </c>
      <c r="AT339" t="s">
        <v>79</v>
      </c>
      <c r="AU339" t="s">
        <v>79</v>
      </c>
      <c r="AV339" t="s">
        <v>79</v>
      </c>
      <c r="AW339" t="s">
        <v>79</v>
      </c>
      <c r="AX339" t="s">
        <v>79</v>
      </c>
      <c r="AY339" t="s">
        <v>79</v>
      </c>
      <c r="AZ339" t="s">
        <v>79</v>
      </c>
      <c r="BA339" t="s">
        <v>7916</v>
      </c>
      <c r="BB339" t="s">
        <v>3412</v>
      </c>
      <c r="BC339" t="s">
        <v>79</v>
      </c>
      <c r="BD339" t="s">
        <v>79</v>
      </c>
      <c r="BE339" t="s">
        <v>79</v>
      </c>
      <c r="BF339" t="s">
        <v>79</v>
      </c>
      <c r="BG339" t="s">
        <v>3413</v>
      </c>
      <c r="BH339" t="s">
        <v>79</v>
      </c>
      <c r="BI339" t="s">
        <v>79</v>
      </c>
      <c r="BJ339" t="s">
        <v>79</v>
      </c>
      <c r="BK339" t="s">
        <v>9128</v>
      </c>
    </row>
    <row r="340" spans="1:63" ht="15" customHeight="1" x14ac:dyDescent="0.25">
      <c r="A340" t="s">
        <v>61</v>
      </c>
      <c r="B340" t="s">
        <v>62</v>
      </c>
      <c r="C340" t="s">
        <v>63</v>
      </c>
      <c r="D340" t="s">
        <v>64</v>
      </c>
      <c r="E340" t="s">
        <v>65</v>
      </c>
      <c r="F340" t="s">
        <v>3406</v>
      </c>
      <c r="G340" t="s">
        <v>3414</v>
      </c>
      <c r="H340" t="s">
        <v>3415</v>
      </c>
      <c r="I340" t="s">
        <v>382</v>
      </c>
      <c r="J340" t="s">
        <v>149</v>
      </c>
      <c r="K340" t="s">
        <v>382</v>
      </c>
      <c r="L340">
        <v>1</v>
      </c>
      <c r="M340">
        <v>1</v>
      </c>
      <c r="N340">
        <v>60</v>
      </c>
      <c r="O340">
        <v>60</v>
      </c>
      <c r="P340" t="s">
        <v>3410</v>
      </c>
      <c r="Q340" t="s">
        <v>857</v>
      </c>
      <c r="R340" s="3" t="s">
        <v>7098</v>
      </c>
      <c r="S340" s="4" t="s">
        <v>7492</v>
      </c>
      <c r="T340" t="s">
        <v>3416</v>
      </c>
      <c r="U340" t="s">
        <v>3417</v>
      </c>
      <c r="V340" t="s">
        <v>3418</v>
      </c>
      <c r="W340" t="s">
        <v>3419</v>
      </c>
      <c r="X340" t="s">
        <v>3420</v>
      </c>
      <c r="Y340" t="s">
        <v>79</v>
      </c>
      <c r="Z340" t="s">
        <v>79</v>
      </c>
      <c r="AA340" t="s">
        <v>79</v>
      </c>
      <c r="AB340" t="s">
        <v>79</v>
      </c>
      <c r="AC340" t="s">
        <v>79</v>
      </c>
      <c r="AD340" t="s">
        <v>8699</v>
      </c>
      <c r="AE340" t="s">
        <v>8699</v>
      </c>
      <c r="AF340" t="s">
        <v>8699</v>
      </c>
      <c r="AG340" t="s">
        <v>8699</v>
      </c>
      <c r="AH340" t="s">
        <v>8699</v>
      </c>
      <c r="AI340" t="s">
        <v>8699</v>
      </c>
      <c r="AJ340" t="s">
        <v>79</v>
      </c>
      <c r="AK340" t="s">
        <v>79</v>
      </c>
      <c r="AL340" t="s">
        <v>79</v>
      </c>
      <c r="AM340" t="s">
        <v>79</v>
      </c>
      <c r="AN340" t="s">
        <v>79</v>
      </c>
      <c r="AO340" t="s">
        <v>79</v>
      </c>
      <c r="AP340" t="s">
        <v>79</v>
      </c>
      <c r="AQ340" t="s">
        <v>79</v>
      </c>
      <c r="AR340" t="s">
        <v>79</v>
      </c>
      <c r="AS340" t="s">
        <v>79</v>
      </c>
      <c r="AT340" t="s">
        <v>79</v>
      </c>
      <c r="AU340" t="s">
        <v>79</v>
      </c>
      <c r="AV340" t="s">
        <v>79</v>
      </c>
      <c r="AW340" t="s">
        <v>79</v>
      </c>
      <c r="AX340" t="s">
        <v>79</v>
      </c>
      <c r="AY340" t="s">
        <v>79</v>
      </c>
      <c r="AZ340" t="s">
        <v>79</v>
      </c>
      <c r="BA340" t="s">
        <v>7917</v>
      </c>
      <c r="BB340" t="s">
        <v>3412</v>
      </c>
      <c r="BC340" t="s">
        <v>79</v>
      </c>
      <c r="BD340" t="s">
        <v>79</v>
      </c>
      <c r="BE340" t="s">
        <v>79</v>
      </c>
      <c r="BF340" t="s">
        <v>79</v>
      </c>
      <c r="BG340" t="s">
        <v>3421</v>
      </c>
      <c r="BH340" t="s">
        <v>79</v>
      </c>
      <c r="BI340" t="s">
        <v>79</v>
      </c>
      <c r="BJ340" t="s">
        <v>79</v>
      </c>
      <c r="BK340" t="s">
        <v>9129</v>
      </c>
    </row>
    <row r="341" spans="1:63" ht="15" customHeight="1" x14ac:dyDescent="0.25">
      <c r="A341" t="s">
        <v>61</v>
      </c>
      <c r="B341" t="s">
        <v>62</v>
      </c>
      <c r="C341" t="s">
        <v>63</v>
      </c>
      <c r="D341" t="s">
        <v>64</v>
      </c>
      <c r="E341" t="s">
        <v>65</v>
      </c>
      <c r="F341" t="s">
        <v>3406</v>
      </c>
      <c r="G341" t="s">
        <v>3422</v>
      </c>
      <c r="H341" t="s">
        <v>3423</v>
      </c>
      <c r="I341" t="s">
        <v>2459</v>
      </c>
      <c r="J341" t="s">
        <v>149</v>
      </c>
      <c r="K341" t="s">
        <v>2459</v>
      </c>
      <c r="L341">
        <v>1</v>
      </c>
      <c r="M341">
        <v>1</v>
      </c>
      <c r="N341">
        <v>140</v>
      </c>
      <c r="O341">
        <v>140</v>
      </c>
      <c r="P341" t="s">
        <v>3410</v>
      </c>
      <c r="Q341" t="s">
        <v>857</v>
      </c>
      <c r="R341" s="3" t="s">
        <v>7099</v>
      </c>
      <c r="S341" s="4" t="s">
        <v>7492</v>
      </c>
      <c r="T341" t="s">
        <v>3424</v>
      </c>
      <c r="U341" t="s">
        <v>3425</v>
      </c>
      <c r="V341" t="s">
        <v>3426</v>
      </c>
      <c r="W341" t="s">
        <v>3427</v>
      </c>
      <c r="X341" t="s">
        <v>3428</v>
      </c>
      <c r="Y341" t="s">
        <v>79</v>
      </c>
      <c r="Z341" t="s">
        <v>79</v>
      </c>
      <c r="AA341" t="s">
        <v>79</v>
      </c>
      <c r="AB341" t="s">
        <v>79</v>
      </c>
      <c r="AC341" t="s">
        <v>79</v>
      </c>
      <c r="AD341" t="s">
        <v>8699</v>
      </c>
      <c r="AE341" t="s">
        <v>8699</v>
      </c>
      <c r="AF341" t="s">
        <v>8699</v>
      </c>
      <c r="AG341" t="s">
        <v>8699</v>
      </c>
      <c r="AH341" t="s">
        <v>8699</v>
      </c>
      <c r="AI341" t="s">
        <v>8699</v>
      </c>
      <c r="AJ341" t="s">
        <v>79</v>
      </c>
      <c r="AK341" t="s">
        <v>79</v>
      </c>
      <c r="AL341" t="s">
        <v>79</v>
      </c>
      <c r="AM341" t="s">
        <v>79</v>
      </c>
      <c r="AN341" t="s">
        <v>79</v>
      </c>
      <c r="AO341" t="s">
        <v>79</v>
      </c>
      <c r="AP341" t="s">
        <v>79</v>
      </c>
      <c r="AQ341" t="s">
        <v>79</v>
      </c>
      <c r="AR341" t="s">
        <v>79</v>
      </c>
      <c r="AS341" t="s">
        <v>79</v>
      </c>
      <c r="AT341" t="s">
        <v>79</v>
      </c>
      <c r="AU341" t="s">
        <v>79</v>
      </c>
      <c r="AV341" t="s">
        <v>79</v>
      </c>
      <c r="AW341" t="s">
        <v>79</v>
      </c>
      <c r="AX341" t="s">
        <v>79</v>
      </c>
      <c r="AY341" t="s">
        <v>79</v>
      </c>
      <c r="AZ341" t="s">
        <v>79</v>
      </c>
      <c r="BA341" t="s">
        <v>7918</v>
      </c>
      <c r="BB341" t="s">
        <v>3412</v>
      </c>
      <c r="BC341" t="s">
        <v>79</v>
      </c>
      <c r="BD341" t="s">
        <v>79</v>
      </c>
      <c r="BE341" t="s">
        <v>79</v>
      </c>
      <c r="BF341" t="s">
        <v>79</v>
      </c>
      <c r="BG341" t="s">
        <v>3429</v>
      </c>
      <c r="BH341" t="s">
        <v>79</v>
      </c>
      <c r="BI341" t="s">
        <v>79</v>
      </c>
      <c r="BJ341" t="s">
        <v>79</v>
      </c>
      <c r="BK341" t="s">
        <v>9130</v>
      </c>
    </row>
    <row r="342" spans="1:63" ht="15" customHeight="1" x14ac:dyDescent="0.25">
      <c r="A342" t="s">
        <v>61</v>
      </c>
      <c r="B342" t="s">
        <v>62</v>
      </c>
      <c r="C342" t="s">
        <v>63</v>
      </c>
      <c r="D342" t="s">
        <v>64</v>
      </c>
      <c r="E342" t="s">
        <v>65</v>
      </c>
      <c r="F342" t="s">
        <v>3406</v>
      </c>
      <c r="G342" t="s">
        <v>3430</v>
      </c>
      <c r="H342" t="s">
        <v>3423</v>
      </c>
      <c r="I342" t="s">
        <v>3431</v>
      </c>
      <c r="J342" t="s">
        <v>149</v>
      </c>
      <c r="K342" t="s">
        <v>3431</v>
      </c>
      <c r="L342">
        <v>1</v>
      </c>
      <c r="M342">
        <v>1</v>
      </c>
      <c r="N342">
        <v>280</v>
      </c>
      <c r="O342">
        <v>280</v>
      </c>
      <c r="P342" t="s">
        <v>3410</v>
      </c>
      <c r="Q342" t="s">
        <v>857</v>
      </c>
      <c r="R342" s="3" t="s">
        <v>7100</v>
      </c>
      <c r="S342" s="4" t="s">
        <v>7492</v>
      </c>
      <c r="T342" t="s">
        <v>3432</v>
      </c>
      <c r="U342" t="s">
        <v>79</v>
      </c>
      <c r="V342" t="s">
        <v>79</v>
      </c>
      <c r="W342" t="s">
        <v>79</v>
      </c>
      <c r="X342" t="s">
        <v>79</v>
      </c>
      <c r="Y342" t="s">
        <v>79</v>
      </c>
      <c r="Z342" t="s">
        <v>79</v>
      </c>
      <c r="AA342" t="s">
        <v>79</v>
      </c>
      <c r="AB342" t="s">
        <v>79</v>
      </c>
      <c r="AC342" t="s">
        <v>79</v>
      </c>
      <c r="AD342" t="s">
        <v>8699</v>
      </c>
      <c r="AE342" t="s">
        <v>8699</v>
      </c>
      <c r="AF342" t="s">
        <v>8699</v>
      </c>
      <c r="AG342" t="s">
        <v>8699</v>
      </c>
      <c r="AH342" t="s">
        <v>8699</v>
      </c>
      <c r="AI342" t="s">
        <v>8699</v>
      </c>
      <c r="AJ342" t="s">
        <v>79</v>
      </c>
      <c r="AK342" t="s">
        <v>79</v>
      </c>
      <c r="AL342" t="s">
        <v>79</v>
      </c>
      <c r="AM342" t="s">
        <v>79</v>
      </c>
      <c r="AN342" t="s">
        <v>79</v>
      </c>
      <c r="AO342" t="s">
        <v>79</v>
      </c>
      <c r="AP342" t="s">
        <v>79</v>
      </c>
      <c r="AQ342" t="s">
        <v>79</v>
      </c>
      <c r="AR342" t="s">
        <v>79</v>
      </c>
      <c r="AS342" t="s">
        <v>79</v>
      </c>
      <c r="AT342" t="s">
        <v>79</v>
      </c>
      <c r="AU342" t="s">
        <v>79</v>
      </c>
      <c r="AV342" t="s">
        <v>79</v>
      </c>
      <c r="AW342" t="s">
        <v>79</v>
      </c>
      <c r="AX342" t="s">
        <v>79</v>
      </c>
      <c r="AY342" t="s">
        <v>79</v>
      </c>
      <c r="AZ342" t="s">
        <v>79</v>
      </c>
      <c r="BA342" t="s">
        <v>7919</v>
      </c>
      <c r="BB342" t="s">
        <v>3412</v>
      </c>
      <c r="BC342" t="s">
        <v>79</v>
      </c>
      <c r="BD342" t="s">
        <v>79</v>
      </c>
      <c r="BE342" t="s">
        <v>79</v>
      </c>
      <c r="BF342" t="s">
        <v>79</v>
      </c>
      <c r="BG342" t="s">
        <v>3433</v>
      </c>
      <c r="BH342" t="s">
        <v>79</v>
      </c>
      <c r="BI342" t="s">
        <v>79</v>
      </c>
      <c r="BJ342" t="s">
        <v>79</v>
      </c>
      <c r="BK342" t="s">
        <v>9131</v>
      </c>
    </row>
    <row r="343" spans="1:63" ht="15" customHeight="1" x14ac:dyDescent="0.25">
      <c r="A343" t="s">
        <v>61</v>
      </c>
      <c r="B343" t="s">
        <v>62</v>
      </c>
      <c r="C343" t="s">
        <v>63</v>
      </c>
      <c r="D343" t="s">
        <v>64</v>
      </c>
      <c r="E343" t="s">
        <v>65</v>
      </c>
      <c r="F343" t="s">
        <v>3406</v>
      </c>
      <c r="G343" t="s">
        <v>3434</v>
      </c>
      <c r="H343" t="s">
        <v>3423</v>
      </c>
      <c r="I343" t="s">
        <v>3435</v>
      </c>
      <c r="J343" t="s">
        <v>149</v>
      </c>
      <c r="K343" t="s">
        <v>3435</v>
      </c>
      <c r="L343">
        <v>1</v>
      </c>
      <c r="M343">
        <v>1</v>
      </c>
      <c r="N343">
        <v>560</v>
      </c>
      <c r="O343">
        <v>560</v>
      </c>
      <c r="P343" t="s">
        <v>3410</v>
      </c>
      <c r="Q343" t="s">
        <v>857</v>
      </c>
      <c r="R343" s="3" t="s">
        <v>7101</v>
      </c>
      <c r="S343" s="4" t="s">
        <v>7492</v>
      </c>
      <c r="T343" t="s">
        <v>3436</v>
      </c>
      <c r="U343" t="s">
        <v>79</v>
      </c>
      <c r="V343" t="s">
        <v>79</v>
      </c>
      <c r="W343" t="s">
        <v>79</v>
      </c>
      <c r="X343" t="s">
        <v>79</v>
      </c>
      <c r="Y343" t="s">
        <v>79</v>
      </c>
      <c r="Z343" t="s">
        <v>79</v>
      </c>
      <c r="AA343" t="s">
        <v>79</v>
      </c>
      <c r="AB343" t="s">
        <v>79</v>
      </c>
      <c r="AC343" t="s">
        <v>79</v>
      </c>
      <c r="AD343" t="s">
        <v>8699</v>
      </c>
      <c r="AE343" t="s">
        <v>8699</v>
      </c>
      <c r="AF343" t="s">
        <v>8699</v>
      </c>
      <c r="AG343" t="s">
        <v>8699</v>
      </c>
      <c r="AH343" t="s">
        <v>8699</v>
      </c>
      <c r="AI343" t="s">
        <v>8699</v>
      </c>
      <c r="AJ343" t="s">
        <v>79</v>
      </c>
      <c r="AK343" t="s">
        <v>79</v>
      </c>
      <c r="AL343" t="s">
        <v>79</v>
      </c>
      <c r="AM343" t="s">
        <v>79</v>
      </c>
      <c r="AN343" t="s">
        <v>79</v>
      </c>
      <c r="AO343" t="s">
        <v>79</v>
      </c>
      <c r="AP343" t="s">
        <v>79</v>
      </c>
      <c r="AQ343" t="s">
        <v>79</v>
      </c>
      <c r="AR343" t="s">
        <v>79</v>
      </c>
      <c r="AS343" t="s">
        <v>79</v>
      </c>
      <c r="AT343" t="s">
        <v>79</v>
      </c>
      <c r="AU343" t="s">
        <v>79</v>
      </c>
      <c r="AV343" t="s">
        <v>79</v>
      </c>
      <c r="AW343" t="s">
        <v>79</v>
      </c>
      <c r="AX343" t="s">
        <v>79</v>
      </c>
      <c r="AY343" t="s">
        <v>79</v>
      </c>
      <c r="AZ343" t="s">
        <v>79</v>
      </c>
      <c r="BA343" t="s">
        <v>7920</v>
      </c>
      <c r="BB343" t="s">
        <v>3412</v>
      </c>
      <c r="BC343" t="s">
        <v>79</v>
      </c>
      <c r="BD343" t="s">
        <v>79</v>
      </c>
      <c r="BE343" t="s">
        <v>79</v>
      </c>
      <c r="BF343" t="s">
        <v>79</v>
      </c>
      <c r="BG343" t="s">
        <v>3437</v>
      </c>
      <c r="BH343" t="s">
        <v>79</v>
      </c>
      <c r="BI343" t="s">
        <v>79</v>
      </c>
      <c r="BJ343" t="s">
        <v>79</v>
      </c>
      <c r="BK343" t="s">
        <v>9132</v>
      </c>
    </row>
    <row r="344" spans="1:63" ht="15" customHeight="1" x14ac:dyDescent="0.25">
      <c r="A344" t="s">
        <v>61</v>
      </c>
      <c r="B344" t="s">
        <v>62</v>
      </c>
      <c r="C344" t="s">
        <v>63</v>
      </c>
      <c r="D344" t="s">
        <v>64</v>
      </c>
      <c r="E344" t="s">
        <v>65</v>
      </c>
      <c r="F344" t="s">
        <v>3406</v>
      </c>
      <c r="G344" t="s">
        <v>3438</v>
      </c>
      <c r="H344" t="s">
        <v>3423</v>
      </c>
      <c r="I344" t="s">
        <v>382</v>
      </c>
      <c r="J344" t="s">
        <v>149</v>
      </c>
      <c r="K344" t="s">
        <v>382</v>
      </c>
      <c r="L344">
        <v>1</v>
      </c>
      <c r="M344">
        <v>1</v>
      </c>
      <c r="N344">
        <v>60</v>
      </c>
      <c r="O344">
        <v>60</v>
      </c>
      <c r="P344" t="s">
        <v>3410</v>
      </c>
      <c r="Q344" t="s">
        <v>857</v>
      </c>
      <c r="R344" s="3" t="s">
        <v>7102</v>
      </c>
      <c r="S344" s="4" t="s">
        <v>7492</v>
      </c>
      <c r="T344" t="s">
        <v>3439</v>
      </c>
      <c r="U344" t="s">
        <v>3440</v>
      </c>
      <c r="V344" t="s">
        <v>3441</v>
      </c>
      <c r="W344" t="s">
        <v>3442</v>
      </c>
      <c r="X344" t="s">
        <v>3443</v>
      </c>
      <c r="Y344" t="s">
        <v>79</v>
      </c>
      <c r="Z344" t="s">
        <v>79</v>
      </c>
      <c r="AA344" t="s">
        <v>79</v>
      </c>
      <c r="AB344" t="s">
        <v>79</v>
      </c>
      <c r="AC344" t="s">
        <v>79</v>
      </c>
      <c r="AD344" t="s">
        <v>8699</v>
      </c>
      <c r="AE344" t="s">
        <v>8699</v>
      </c>
      <c r="AF344" t="s">
        <v>8699</v>
      </c>
      <c r="AG344" t="s">
        <v>8699</v>
      </c>
      <c r="AH344" t="s">
        <v>8699</v>
      </c>
      <c r="AI344" t="s">
        <v>8699</v>
      </c>
      <c r="AJ344" t="s">
        <v>79</v>
      </c>
      <c r="AK344" t="s">
        <v>79</v>
      </c>
      <c r="AL344" t="s">
        <v>79</v>
      </c>
      <c r="AM344" t="s">
        <v>79</v>
      </c>
      <c r="AN344" t="s">
        <v>79</v>
      </c>
      <c r="AO344" t="s">
        <v>79</v>
      </c>
      <c r="AP344" t="s">
        <v>79</v>
      </c>
      <c r="AQ344" t="s">
        <v>79</v>
      </c>
      <c r="AR344" t="s">
        <v>79</v>
      </c>
      <c r="AS344" t="s">
        <v>79</v>
      </c>
      <c r="AT344" t="s">
        <v>79</v>
      </c>
      <c r="AU344" t="s">
        <v>79</v>
      </c>
      <c r="AV344" t="s">
        <v>79</v>
      </c>
      <c r="AW344" t="s">
        <v>79</v>
      </c>
      <c r="AX344" t="s">
        <v>79</v>
      </c>
      <c r="AY344" t="s">
        <v>79</v>
      </c>
      <c r="AZ344" t="s">
        <v>79</v>
      </c>
      <c r="BA344" t="s">
        <v>7921</v>
      </c>
      <c r="BB344" t="s">
        <v>3412</v>
      </c>
      <c r="BC344" t="s">
        <v>79</v>
      </c>
      <c r="BD344" t="s">
        <v>79</v>
      </c>
      <c r="BE344" t="s">
        <v>79</v>
      </c>
      <c r="BF344" t="s">
        <v>79</v>
      </c>
      <c r="BG344" t="s">
        <v>3429</v>
      </c>
      <c r="BH344" t="s">
        <v>79</v>
      </c>
      <c r="BI344" t="s">
        <v>79</v>
      </c>
      <c r="BJ344" t="s">
        <v>79</v>
      </c>
      <c r="BK344" t="s">
        <v>9130</v>
      </c>
    </row>
    <row r="345" spans="1:63" ht="15" customHeight="1" x14ac:dyDescent="0.25">
      <c r="A345" t="s">
        <v>61</v>
      </c>
      <c r="B345" t="s">
        <v>62</v>
      </c>
      <c r="C345" t="s">
        <v>63</v>
      </c>
      <c r="D345" t="s">
        <v>64</v>
      </c>
      <c r="E345" t="s">
        <v>65</v>
      </c>
      <c r="F345" t="s">
        <v>3406</v>
      </c>
      <c r="G345" t="s">
        <v>3444</v>
      </c>
      <c r="H345" t="s">
        <v>3445</v>
      </c>
      <c r="I345" t="s">
        <v>2459</v>
      </c>
      <c r="J345" t="s">
        <v>149</v>
      </c>
      <c r="K345" t="s">
        <v>2459</v>
      </c>
      <c r="L345">
        <v>1</v>
      </c>
      <c r="M345">
        <v>1</v>
      </c>
      <c r="N345">
        <v>130</v>
      </c>
      <c r="O345">
        <v>130</v>
      </c>
      <c r="P345" t="s">
        <v>3410</v>
      </c>
      <c r="Q345" t="s">
        <v>857</v>
      </c>
      <c r="R345" s="3" t="s">
        <v>7103</v>
      </c>
      <c r="S345" s="4" t="s">
        <v>7492</v>
      </c>
      <c r="T345" t="s">
        <v>3446</v>
      </c>
      <c r="U345" t="s">
        <v>3447</v>
      </c>
      <c r="V345" t="s">
        <v>3448</v>
      </c>
      <c r="W345" t="s">
        <v>3449</v>
      </c>
      <c r="X345" t="s">
        <v>3450</v>
      </c>
      <c r="Y345" t="s">
        <v>79</v>
      </c>
      <c r="Z345" t="s">
        <v>79</v>
      </c>
      <c r="AA345" t="s">
        <v>79</v>
      </c>
      <c r="AB345" t="s">
        <v>79</v>
      </c>
      <c r="AC345" t="s">
        <v>79</v>
      </c>
      <c r="AD345" t="s">
        <v>8699</v>
      </c>
      <c r="AE345" t="s">
        <v>8699</v>
      </c>
      <c r="AF345" t="s">
        <v>8699</v>
      </c>
      <c r="AG345" t="s">
        <v>8699</v>
      </c>
      <c r="AH345" t="s">
        <v>8699</v>
      </c>
      <c r="AI345" t="s">
        <v>8699</v>
      </c>
      <c r="AJ345" t="s">
        <v>79</v>
      </c>
      <c r="AK345" t="s">
        <v>79</v>
      </c>
      <c r="AL345" t="s">
        <v>79</v>
      </c>
      <c r="AM345" t="s">
        <v>79</v>
      </c>
      <c r="AN345" t="s">
        <v>79</v>
      </c>
      <c r="AO345" t="s">
        <v>79</v>
      </c>
      <c r="AP345" t="s">
        <v>79</v>
      </c>
      <c r="AQ345" t="s">
        <v>79</v>
      </c>
      <c r="AR345" t="s">
        <v>79</v>
      </c>
      <c r="AS345" t="s">
        <v>79</v>
      </c>
      <c r="AT345" t="s">
        <v>79</v>
      </c>
      <c r="AU345" t="s">
        <v>79</v>
      </c>
      <c r="AV345" t="s">
        <v>79</v>
      </c>
      <c r="AW345" t="s">
        <v>79</v>
      </c>
      <c r="AX345" t="s">
        <v>79</v>
      </c>
      <c r="AY345" t="s">
        <v>79</v>
      </c>
      <c r="AZ345" t="s">
        <v>79</v>
      </c>
      <c r="BA345" t="s">
        <v>7922</v>
      </c>
      <c r="BB345" t="s">
        <v>3412</v>
      </c>
      <c r="BC345" t="s">
        <v>79</v>
      </c>
      <c r="BD345" t="s">
        <v>79</v>
      </c>
      <c r="BE345" t="s">
        <v>79</v>
      </c>
      <c r="BF345" t="s">
        <v>79</v>
      </c>
      <c r="BG345" t="s">
        <v>3451</v>
      </c>
      <c r="BH345" t="s">
        <v>79</v>
      </c>
      <c r="BI345" t="s">
        <v>79</v>
      </c>
      <c r="BJ345" t="s">
        <v>79</v>
      </c>
      <c r="BK345" t="s">
        <v>9133</v>
      </c>
    </row>
    <row r="346" spans="1:63" ht="15" customHeight="1" x14ac:dyDescent="0.25">
      <c r="A346" t="s">
        <v>61</v>
      </c>
      <c r="B346" t="s">
        <v>62</v>
      </c>
      <c r="C346" t="s">
        <v>63</v>
      </c>
      <c r="D346" t="s">
        <v>64</v>
      </c>
      <c r="E346" t="s">
        <v>65</v>
      </c>
      <c r="F346" t="s">
        <v>3406</v>
      </c>
      <c r="G346" t="s">
        <v>3452</v>
      </c>
      <c r="H346" t="s">
        <v>3445</v>
      </c>
      <c r="I346" t="s">
        <v>382</v>
      </c>
      <c r="J346" t="s">
        <v>149</v>
      </c>
      <c r="K346" t="s">
        <v>382</v>
      </c>
      <c r="L346">
        <v>1</v>
      </c>
      <c r="M346">
        <v>1</v>
      </c>
      <c r="N346">
        <v>55</v>
      </c>
      <c r="O346">
        <v>55</v>
      </c>
      <c r="P346" t="s">
        <v>3410</v>
      </c>
      <c r="Q346" t="s">
        <v>857</v>
      </c>
      <c r="R346" s="3" t="s">
        <v>7104</v>
      </c>
      <c r="S346" s="4" t="s">
        <v>7492</v>
      </c>
      <c r="T346" t="s">
        <v>3453</v>
      </c>
      <c r="U346" t="s">
        <v>3454</v>
      </c>
      <c r="V346" t="s">
        <v>3455</v>
      </c>
      <c r="W346" t="s">
        <v>3456</v>
      </c>
      <c r="X346" t="s">
        <v>3457</v>
      </c>
      <c r="Y346" t="s">
        <v>79</v>
      </c>
      <c r="Z346" t="s">
        <v>79</v>
      </c>
      <c r="AA346" t="s">
        <v>79</v>
      </c>
      <c r="AB346" t="s">
        <v>79</v>
      </c>
      <c r="AC346" t="s">
        <v>79</v>
      </c>
      <c r="AD346" t="s">
        <v>8699</v>
      </c>
      <c r="AE346" t="s">
        <v>8699</v>
      </c>
      <c r="AF346" t="s">
        <v>8699</v>
      </c>
      <c r="AG346" t="s">
        <v>8699</v>
      </c>
      <c r="AH346" t="s">
        <v>8699</v>
      </c>
      <c r="AI346" t="s">
        <v>8699</v>
      </c>
      <c r="AJ346" t="s">
        <v>79</v>
      </c>
      <c r="AK346" t="s">
        <v>79</v>
      </c>
      <c r="AL346" t="s">
        <v>79</v>
      </c>
      <c r="AM346" t="s">
        <v>79</v>
      </c>
      <c r="AN346" t="s">
        <v>79</v>
      </c>
      <c r="AO346" t="s">
        <v>79</v>
      </c>
      <c r="AP346" t="s">
        <v>79</v>
      </c>
      <c r="AQ346" t="s">
        <v>79</v>
      </c>
      <c r="AR346" t="s">
        <v>79</v>
      </c>
      <c r="AS346" t="s">
        <v>79</v>
      </c>
      <c r="AT346" t="s">
        <v>79</v>
      </c>
      <c r="AU346" t="s">
        <v>79</v>
      </c>
      <c r="AV346" t="s">
        <v>79</v>
      </c>
      <c r="AW346" t="s">
        <v>79</v>
      </c>
      <c r="AX346" t="s">
        <v>79</v>
      </c>
      <c r="AY346" t="s">
        <v>79</v>
      </c>
      <c r="AZ346" t="s">
        <v>79</v>
      </c>
      <c r="BA346" t="s">
        <v>7923</v>
      </c>
      <c r="BB346" t="s">
        <v>3412</v>
      </c>
      <c r="BC346" t="s">
        <v>79</v>
      </c>
      <c r="BD346" t="s">
        <v>79</v>
      </c>
      <c r="BE346" t="s">
        <v>79</v>
      </c>
      <c r="BF346" t="s">
        <v>79</v>
      </c>
      <c r="BG346" t="s">
        <v>3458</v>
      </c>
      <c r="BH346" t="s">
        <v>79</v>
      </c>
      <c r="BI346" t="s">
        <v>79</v>
      </c>
      <c r="BJ346" t="s">
        <v>79</v>
      </c>
      <c r="BK346" t="s">
        <v>9134</v>
      </c>
    </row>
    <row r="347" spans="1:63" ht="15" customHeight="1" x14ac:dyDescent="0.25">
      <c r="A347" t="s">
        <v>61</v>
      </c>
      <c r="B347" t="s">
        <v>62</v>
      </c>
      <c r="C347" t="s">
        <v>63</v>
      </c>
      <c r="D347" t="s">
        <v>64</v>
      </c>
      <c r="E347" t="s">
        <v>65</v>
      </c>
      <c r="F347" t="s">
        <v>3406</v>
      </c>
      <c r="G347" t="s">
        <v>3459</v>
      </c>
      <c r="H347" t="s">
        <v>3460</v>
      </c>
      <c r="I347" t="s">
        <v>2459</v>
      </c>
      <c r="J347" t="s">
        <v>149</v>
      </c>
      <c r="K347" t="s">
        <v>2459</v>
      </c>
      <c r="L347">
        <v>1</v>
      </c>
      <c r="M347">
        <v>1</v>
      </c>
      <c r="N347">
        <v>140</v>
      </c>
      <c r="O347">
        <v>140</v>
      </c>
      <c r="P347" t="s">
        <v>3461</v>
      </c>
      <c r="Q347" t="s">
        <v>857</v>
      </c>
      <c r="R347" s="3" t="s">
        <v>7105</v>
      </c>
      <c r="S347" s="4" t="s">
        <v>7493</v>
      </c>
      <c r="T347" t="s">
        <v>3462</v>
      </c>
      <c r="U347" t="s">
        <v>3463</v>
      </c>
      <c r="V347" t="s">
        <v>3464</v>
      </c>
      <c r="W347" t="s">
        <v>3465</v>
      </c>
      <c r="X347" t="s">
        <v>3466</v>
      </c>
      <c r="Y347" t="s">
        <v>3467</v>
      </c>
      <c r="Z347" t="s">
        <v>79</v>
      </c>
      <c r="AA347" t="s">
        <v>79</v>
      </c>
      <c r="AB347" t="s">
        <v>79</v>
      </c>
      <c r="AC347" t="s">
        <v>79</v>
      </c>
      <c r="AD347" t="s">
        <v>8699</v>
      </c>
      <c r="AE347" t="s">
        <v>8699</v>
      </c>
      <c r="AF347" t="s">
        <v>8699</v>
      </c>
      <c r="AG347" t="s">
        <v>8699</v>
      </c>
      <c r="AH347" t="s">
        <v>8699</v>
      </c>
      <c r="AI347" t="s">
        <v>8699</v>
      </c>
      <c r="AJ347" t="s">
        <v>79</v>
      </c>
      <c r="AK347" t="s">
        <v>79</v>
      </c>
      <c r="AL347" t="s">
        <v>79</v>
      </c>
      <c r="AM347" t="s">
        <v>79</v>
      </c>
      <c r="AN347" t="s">
        <v>79</v>
      </c>
      <c r="AO347" t="s">
        <v>79</v>
      </c>
      <c r="AP347" t="s">
        <v>79</v>
      </c>
      <c r="AQ347" t="s">
        <v>79</v>
      </c>
      <c r="AR347" t="s">
        <v>79</v>
      </c>
      <c r="AS347" t="s">
        <v>79</v>
      </c>
      <c r="AT347" t="s">
        <v>79</v>
      </c>
      <c r="AU347" t="s">
        <v>79</v>
      </c>
      <c r="AV347" t="s">
        <v>79</v>
      </c>
      <c r="AW347" t="s">
        <v>79</v>
      </c>
      <c r="AX347" t="s">
        <v>79</v>
      </c>
      <c r="AY347" t="s">
        <v>79</v>
      </c>
      <c r="AZ347" t="s">
        <v>659</v>
      </c>
      <c r="BA347" t="s">
        <v>7924</v>
      </c>
      <c r="BB347" t="s">
        <v>3468</v>
      </c>
      <c r="BC347" t="s">
        <v>79</v>
      </c>
      <c r="BD347" t="s">
        <v>79</v>
      </c>
      <c r="BE347" t="s">
        <v>79</v>
      </c>
      <c r="BF347" t="s">
        <v>79</v>
      </c>
      <c r="BG347" t="s">
        <v>3469</v>
      </c>
      <c r="BH347" t="s">
        <v>79</v>
      </c>
      <c r="BI347" t="s">
        <v>79</v>
      </c>
      <c r="BJ347" t="s">
        <v>79</v>
      </c>
      <c r="BK347" t="s">
        <v>9135</v>
      </c>
    </row>
    <row r="348" spans="1:63" ht="15" customHeight="1" x14ac:dyDescent="0.25">
      <c r="A348" t="s">
        <v>61</v>
      </c>
      <c r="B348" t="s">
        <v>62</v>
      </c>
      <c r="C348" t="s">
        <v>63</v>
      </c>
      <c r="D348" t="s">
        <v>64</v>
      </c>
      <c r="E348" t="s">
        <v>65</v>
      </c>
      <c r="F348" t="s">
        <v>3406</v>
      </c>
      <c r="G348" t="s">
        <v>3470</v>
      </c>
      <c r="H348" t="s">
        <v>3471</v>
      </c>
      <c r="I348" t="s">
        <v>3472</v>
      </c>
      <c r="J348" t="s">
        <v>149</v>
      </c>
      <c r="K348" t="s">
        <v>3472</v>
      </c>
      <c r="L348">
        <v>1</v>
      </c>
      <c r="M348">
        <v>1</v>
      </c>
      <c r="N348">
        <v>280</v>
      </c>
      <c r="O348">
        <v>280</v>
      </c>
      <c r="P348" t="s">
        <v>3461</v>
      </c>
      <c r="Q348" t="s">
        <v>857</v>
      </c>
      <c r="R348" s="3" t="s">
        <v>7106</v>
      </c>
      <c r="S348" s="4" t="s">
        <v>7493</v>
      </c>
      <c r="T348" t="s">
        <v>3473</v>
      </c>
      <c r="U348" t="s">
        <v>3474</v>
      </c>
      <c r="V348" t="s">
        <v>3475</v>
      </c>
      <c r="W348" t="s">
        <v>3476</v>
      </c>
      <c r="X348" t="s">
        <v>3477</v>
      </c>
      <c r="Y348" t="s">
        <v>3478</v>
      </c>
      <c r="Z348" t="s">
        <v>79</v>
      </c>
      <c r="AA348" t="s">
        <v>79</v>
      </c>
      <c r="AB348" t="s">
        <v>79</v>
      </c>
      <c r="AC348" t="s">
        <v>79</v>
      </c>
      <c r="AD348" t="s">
        <v>8699</v>
      </c>
      <c r="AE348" t="s">
        <v>8699</v>
      </c>
      <c r="AF348" t="s">
        <v>8699</v>
      </c>
      <c r="AG348" t="s">
        <v>8699</v>
      </c>
      <c r="AH348" t="s">
        <v>8699</v>
      </c>
      <c r="AI348" t="s">
        <v>8699</v>
      </c>
      <c r="AJ348" t="s">
        <v>79</v>
      </c>
      <c r="AK348" t="s">
        <v>79</v>
      </c>
      <c r="AL348" t="s">
        <v>79</v>
      </c>
      <c r="AM348" t="s">
        <v>79</v>
      </c>
      <c r="AN348" t="s">
        <v>79</v>
      </c>
      <c r="AO348" t="s">
        <v>79</v>
      </c>
      <c r="AP348" t="s">
        <v>79</v>
      </c>
      <c r="AQ348" t="s">
        <v>79</v>
      </c>
      <c r="AR348" t="s">
        <v>79</v>
      </c>
      <c r="AS348" t="s">
        <v>79</v>
      </c>
      <c r="AT348" t="s">
        <v>79</v>
      </c>
      <c r="AU348" t="s">
        <v>79</v>
      </c>
      <c r="AV348" t="s">
        <v>79</v>
      </c>
      <c r="AW348" t="s">
        <v>79</v>
      </c>
      <c r="AX348" t="s">
        <v>79</v>
      </c>
      <c r="AY348" t="s">
        <v>79</v>
      </c>
      <c r="AZ348" t="s">
        <v>659</v>
      </c>
      <c r="BA348" t="s">
        <v>7925</v>
      </c>
      <c r="BB348" t="s">
        <v>3468</v>
      </c>
      <c r="BC348" t="s">
        <v>79</v>
      </c>
      <c r="BD348" t="s">
        <v>79</v>
      </c>
      <c r="BE348" t="s">
        <v>79</v>
      </c>
      <c r="BF348" t="s">
        <v>79</v>
      </c>
      <c r="BG348" t="s">
        <v>3469</v>
      </c>
      <c r="BH348" t="s">
        <v>79</v>
      </c>
      <c r="BI348" t="s">
        <v>79</v>
      </c>
      <c r="BJ348" t="s">
        <v>79</v>
      </c>
      <c r="BK348" t="s">
        <v>9135</v>
      </c>
    </row>
    <row r="349" spans="1:63" ht="15" customHeight="1" x14ac:dyDescent="0.25">
      <c r="A349" t="s">
        <v>61</v>
      </c>
      <c r="B349" t="s">
        <v>62</v>
      </c>
      <c r="C349" t="s">
        <v>63</v>
      </c>
      <c r="D349" t="s">
        <v>64</v>
      </c>
      <c r="E349" t="s">
        <v>65</v>
      </c>
      <c r="F349" t="s">
        <v>3406</v>
      </c>
      <c r="G349" t="s">
        <v>3479</v>
      </c>
      <c r="H349" t="s">
        <v>3460</v>
      </c>
      <c r="I349" t="s">
        <v>382</v>
      </c>
      <c r="J349" t="s">
        <v>149</v>
      </c>
      <c r="K349" t="s">
        <v>382</v>
      </c>
      <c r="L349">
        <v>1</v>
      </c>
      <c r="M349">
        <v>1</v>
      </c>
      <c r="N349">
        <v>60</v>
      </c>
      <c r="O349">
        <v>60</v>
      </c>
      <c r="P349" t="s">
        <v>3461</v>
      </c>
      <c r="Q349" t="s">
        <v>857</v>
      </c>
      <c r="R349" s="3" t="s">
        <v>7107</v>
      </c>
      <c r="S349" s="4" t="s">
        <v>7493</v>
      </c>
      <c r="T349" t="s">
        <v>3480</v>
      </c>
      <c r="U349" t="s">
        <v>3481</v>
      </c>
      <c r="V349" t="s">
        <v>3482</v>
      </c>
      <c r="W349" t="s">
        <v>3483</v>
      </c>
      <c r="X349" t="s">
        <v>3484</v>
      </c>
      <c r="Y349" t="s">
        <v>3485</v>
      </c>
      <c r="Z349" t="s">
        <v>79</v>
      </c>
      <c r="AA349" t="s">
        <v>79</v>
      </c>
      <c r="AB349" t="s">
        <v>79</v>
      </c>
      <c r="AC349" t="s">
        <v>79</v>
      </c>
      <c r="AD349" t="s">
        <v>8699</v>
      </c>
      <c r="AE349" t="s">
        <v>8699</v>
      </c>
      <c r="AF349" t="s">
        <v>8699</v>
      </c>
      <c r="AG349" t="s">
        <v>8699</v>
      </c>
      <c r="AH349" t="s">
        <v>8699</v>
      </c>
      <c r="AI349" t="s">
        <v>8699</v>
      </c>
      <c r="AJ349" t="s">
        <v>79</v>
      </c>
      <c r="AK349" t="s">
        <v>79</v>
      </c>
      <c r="AL349" t="s">
        <v>79</v>
      </c>
      <c r="AM349" t="s">
        <v>79</v>
      </c>
      <c r="AN349" t="s">
        <v>79</v>
      </c>
      <c r="AO349" t="s">
        <v>79</v>
      </c>
      <c r="AP349" t="s">
        <v>79</v>
      </c>
      <c r="AQ349" t="s">
        <v>79</v>
      </c>
      <c r="AR349" t="s">
        <v>79</v>
      </c>
      <c r="AS349" t="s">
        <v>79</v>
      </c>
      <c r="AT349" t="s">
        <v>79</v>
      </c>
      <c r="AU349" t="s">
        <v>79</v>
      </c>
      <c r="AV349" t="s">
        <v>79</v>
      </c>
      <c r="AW349" t="s">
        <v>79</v>
      </c>
      <c r="AX349" t="s">
        <v>79</v>
      </c>
      <c r="AY349" t="s">
        <v>79</v>
      </c>
      <c r="AZ349" t="s">
        <v>659</v>
      </c>
      <c r="BA349" t="s">
        <v>7926</v>
      </c>
      <c r="BB349" t="s">
        <v>3468</v>
      </c>
      <c r="BC349" t="s">
        <v>79</v>
      </c>
      <c r="BD349" t="s">
        <v>79</v>
      </c>
      <c r="BE349" t="s">
        <v>79</v>
      </c>
      <c r="BF349" t="s">
        <v>79</v>
      </c>
      <c r="BG349" t="s">
        <v>3486</v>
      </c>
      <c r="BH349" t="s">
        <v>79</v>
      </c>
      <c r="BI349" t="s">
        <v>79</v>
      </c>
      <c r="BJ349" t="s">
        <v>79</v>
      </c>
      <c r="BK349" t="s">
        <v>9136</v>
      </c>
    </row>
    <row r="350" spans="1:63" ht="15" customHeight="1" x14ac:dyDescent="0.25">
      <c r="A350" t="s">
        <v>61</v>
      </c>
      <c r="B350" t="s">
        <v>62</v>
      </c>
      <c r="C350" t="s">
        <v>63</v>
      </c>
      <c r="D350" t="s">
        <v>64</v>
      </c>
      <c r="E350" t="s">
        <v>65</v>
      </c>
      <c r="F350" t="s">
        <v>3406</v>
      </c>
      <c r="G350" t="s">
        <v>3487</v>
      </c>
      <c r="H350" t="s">
        <v>3488</v>
      </c>
      <c r="I350" t="s">
        <v>3409</v>
      </c>
      <c r="J350" t="s">
        <v>149</v>
      </c>
      <c r="K350" t="s">
        <v>3409</v>
      </c>
      <c r="L350">
        <v>1</v>
      </c>
      <c r="M350">
        <v>1</v>
      </c>
      <c r="N350">
        <v>450</v>
      </c>
      <c r="O350">
        <v>450</v>
      </c>
      <c r="P350" t="s">
        <v>3489</v>
      </c>
      <c r="Q350" t="s">
        <v>71</v>
      </c>
      <c r="R350" s="3" t="s">
        <v>7108</v>
      </c>
      <c r="S350" s="4" t="s">
        <v>7493</v>
      </c>
      <c r="T350" t="s">
        <v>3490</v>
      </c>
      <c r="U350" t="s">
        <v>79</v>
      </c>
      <c r="V350" t="s">
        <v>79</v>
      </c>
      <c r="W350" t="s">
        <v>79</v>
      </c>
      <c r="X350" t="s">
        <v>79</v>
      </c>
      <c r="Y350" t="s">
        <v>79</v>
      </c>
      <c r="Z350" t="s">
        <v>79</v>
      </c>
      <c r="AA350" t="s">
        <v>79</v>
      </c>
      <c r="AB350" t="s">
        <v>79</v>
      </c>
      <c r="AC350" t="s">
        <v>79</v>
      </c>
      <c r="AD350" t="s">
        <v>8699</v>
      </c>
      <c r="AE350" t="s">
        <v>8699</v>
      </c>
      <c r="AF350" t="s">
        <v>8699</v>
      </c>
      <c r="AG350" t="s">
        <v>8699</v>
      </c>
      <c r="AH350" t="s">
        <v>8699</v>
      </c>
      <c r="AI350" t="s">
        <v>8699</v>
      </c>
      <c r="AJ350" t="s">
        <v>79</v>
      </c>
      <c r="AK350" t="s">
        <v>79</v>
      </c>
      <c r="AL350" t="s">
        <v>79</v>
      </c>
      <c r="AM350" t="s">
        <v>79</v>
      </c>
      <c r="AN350" t="s">
        <v>79</v>
      </c>
      <c r="AO350" t="s">
        <v>79</v>
      </c>
      <c r="AP350" t="s">
        <v>79</v>
      </c>
      <c r="AQ350" t="s">
        <v>79</v>
      </c>
      <c r="AR350" t="s">
        <v>79</v>
      </c>
      <c r="AS350" t="s">
        <v>79</v>
      </c>
      <c r="AT350" t="s">
        <v>79</v>
      </c>
      <c r="AU350" t="s">
        <v>79</v>
      </c>
      <c r="AV350" t="s">
        <v>79</v>
      </c>
      <c r="AW350" t="s">
        <v>79</v>
      </c>
      <c r="AX350" t="s">
        <v>79</v>
      </c>
      <c r="AY350" t="s">
        <v>79</v>
      </c>
      <c r="AZ350" t="s">
        <v>79</v>
      </c>
      <c r="BA350" t="s">
        <v>7719</v>
      </c>
      <c r="BB350" t="s">
        <v>3489</v>
      </c>
      <c r="BC350" t="s">
        <v>79</v>
      </c>
      <c r="BD350" t="s">
        <v>79</v>
      </c>
      <c r="BE350" t="s">
        <v>79</v>
      </c>
      <c r="BF350" t="s">
        <v>79</v>
      </c>
      <c r="BG350" t="s">
        <v>3491</v>
      </c>
      <c r="BH350" t="s">
        <v>79</v>
      </c>
      <c r="BI350" t="s">
        <v>79</v>
      </c>
      <c r="BJ350" t="s">
        <v>79</v>
      </c>
      <c r="BK350" t="s">
        <v>9137</v>
      </c>
    </row>
    <row r="351" spans="1:63" ht="15" customHeight="1" x14ac:dyDescent="0.25">
      <c r="A351" t="s">
        <v>61</v>
      </c>
      <c r="B351" t="s">
        <v>62</v>
      </c>
      <c r="C351" t="s">
        <v>63</v>
      </c>
      <c r="D351" t="s">
        <v>64</v>
      </c>
      <c r="E351" t="s">
        <v>65</v>
      </c>
      <c r="F351" t="s">
        <v>3406</v>
      </c>
      <c r="G351" t="s">
        <v>3492</v>
      </c>
      <c r="H351" t="s">
        <v>3493</v>
      </c>
      <c r="I351" t="s">
        <v>2459</v>
      </c>
      <c r="J351" t="s">
        <v>149</v>
      </c>
      <c r="K351" t="s">
        <v>2459</v>
      </c>
      <c r="L351">
        <v>1</v>
      </c>
      <c r="M351">
        <v>1</v>
      </c>
      <c r="N351">
        <v>150</v>
      </c>
      <c r="O351">
        <v>150</v>
      </c>
      <c r="P351" t="s">
        <v>3489</v>
      </c>
      <c r="Q351" t="s">
        <v>71</v>
      </c>
      <c r="R351" s="3" t="s">
        <v>7109</v>
      </c>
      <c r="S351" s="4" t="s">
        <v>7493</v>
      </c>
      <c r="T351" t="s">
        <v>3494</v>
      </c>
      <c r="U351" t="s">
        <v>3495</v>
      </c>
      <c r="V351" t="s">
        <v>3496</v>
      </c>
      <c r="W351" t="s">
        <v>3497</v>
      </c>
      <c r="X351" t="s">
        <v>3498</v>
      </c>
      <c r="Y351" t="s">
        <v>3499</v>
      </c>
      <c r="Z351" t="s">
        <v>3500</v>
      </c>
      <c r="AA351" t="s">
        <v>79</v>
      </c>
      <c r="AB351" t="s">
        <v>79</v>
      </c>
      <c r="AC351" t="s">
        <v>79</v>
      </c>
      <c r="AD351" t="s">
        <v>8699</v>
      </c>
      <c r="AE351" t="s">
        <v>8699</v>
      </c>
      <c r="AF351" t="s">
        <v>8699</v>
      </c>
      <c r="AG351" t="s">
        <v>8699</v>
      </c>
      <c r="AH351" t="s">
        <v>8699</v>
      </c>
      <c r="AI351" t="s">
        <v>8699</v>
      </c>
      <c r="AJ351" t="s">
        <v>79</v>
      </c>
      <c r="AK351" t="s">
        <v>79</v>
      </c>
      <c r="AL351" t="s">
        <v>79</v>
      </c>
      <c r="AM351" t="s">
        <v>79</v>
      </c>
      <c r="AN351" t="s">
        <v>79</v>
      </c>
      <c r="AO351" t="s">
        <v>79</v>
      </c>
      <c r="AP351" t="s">
        <v>79</v>
      </c>
      <c r="AQ351" t="s">
        <v>79</v>
      </c>
      <c r="AR351" t="s">
        <v>79</v>
      </c>
      <c r="AS351" t="s">
        <v>79</v>
      </c>
      <c r="AT351" t="s">
        <v>79</v>
      </c>
      <c r="AU351" t="s">
        <v>79</v>
      </c>
      <c r="AV351" t="s">
        <v>79</v>
      </c>
      <c r="AW351" t="s">
        <v>79</v>
      </c>
      <c r="AX351" t="s">
        <v>79</v>
      </c>
      <c r="AY351" t="s">
        <v>79</v>
      </c>
      <c r="AZ351" t="s">
        <v>79</v>
      </c>
      <c r="BA351" t="s">
        <v>7720</v>
      </c>
      <c r="BB351" t="s">
        <v>3489</v>
      </c>
      <c r="BC351" t="s">
        <v>79</v>
      </c>
      <c r="BD351" t="s">
        <v>79</v>
      </c>
      <c r="BE351" t="s">
        <v>79</v>
      </c>
      <c r="BF351" t="s">
        <v>79</v>
      </c>
      <c r="BG351" t="s">
        <v>3501</v>
      </c>
      <c r="BH351" t="s">
        <v>79</v>
      </c>
      <c r="BI351" t="s">
        <v>79</v>
      </c>
      <c r="BJ351" t="s">
        <v>79</v>
      </c>
      <c r="BK351" t="s">
        <v>9138</v>
      </c>
    </row>
    <row r="352" spans="1:63" ht="15" customHeight="1" x14ac:dyDescent="0.25">
      <c r="A352" t="s">
        <v>61</v>
      </c>
      <c r="B352" t="s">
        <v>62</v>
      </c>
      <c r="C352" t="s">
        <v>63</v>
      </c>
      <c r="D352" t="s">
        <v>64</v>
      </c>
      <c r="E352" t="s">
        <v>65</v>
      </c>
      <c r="F352" t="s">
        <v>3406</v>
      </c>
      <c r="G352" t="s">
        <v>3502</v>
      </c>
      <c r="H352" t="s">
        <v>3503</v>
      </c>
      <c r="I352" t="s">
        <v>1221</v>
      </c>
      <c r="J352" t="s">
        <v>149</v>
      </c>
      <c r="K352" t="s">
        <v>1221</v>
      </c>
      <c r="L352">
        <v>1</v>
      </c>
      <c r="M352">
        <v>1</v>
      </c>
      <c r="N352">
        <v>60</v>
      </c>
      <c r="O352">
        <v>55</v>
      </c>
      <c r="P352" t="s">
        <v>3504</v>
      </c>
      <c r="Q352" t="s">
        <v>71</v>
      </c>
      <c r="R352" s="3" t="s">
        <v>7110</v>
      </c>
      <c r="S352" s="4" t="s">
        <v>7494</v>
      </c>
      <c r="T352" t="s">
        <v>3505</v>
      </c>
      <c r="U352" t="s">
        <v>3506</v>
      </c>
      <c r="V352" t="s">
        <v>3507</v>
      </c>
      <c r="W352" t="s">
        <v>3508</v>
      </c>
      <c r="X352" t="s">
        <v>3509</v>
      </c>
      <c r="Y352" t="s">
        <v>3510</v>
      </c>
      <c r="Z352" t="s">
        <v>3511</v>
      </c>
      <c r="AA352" t="s">
        <v>3512</v>
      </c>
      <c r="AB352" t="s">
        <v>3513</v>
      </c>
      <c r="AC352" t="s">
        <v>79</v>
      </c>
      <c r="AD352" t="s">
        <v>8699</v>
      </c>
      <c r="AE352" t="s">
        <v>8699</v>
      </c>
      <c r="AF352" t="s">
        <v>8699</v>
      </c>
      <c r="AG352" t="s">
        <v>8699</v>
      </c>
      <c r="AH352" t="s">
        <v>8699</v>
      </c>
      <c r="AI352" t="s">
        <v>8699</v>
      </c>
      <c r="AJ352" t="s">
        <v>79</v>
      </c>
      <c r="AK352" t="s">
        <v>79</v>
      </c>
      <c r="AL352" t="s">
        <v>79</v>
      </c>
      <c r="AM352" t="s">
        <v>79</v>
      </c>
      <c r="AN352" t="s">
        <v>79</v>
      </c>
      <c r="AO352" t="s">
        <v>79</v>
      </c>
      <c r="AP352" t="s">
        <v>79</v>
      </c>
      <c r="AQ352" t="s">
        <v>79</v>
      </c>
      <c r="AR352" t="s">
        <v>79</v>
      </c>
      <c r="AS352" t="s">
        <v>79</v>
      </c>
      <c r="AT352" t="s">
        <v>79</v>
      </c>
      <c r="AU352" t="s">
        <v>79</v>
      </c>
      <c r="AV352" t="s">
        <v>79</v>
      </c>
      <c r="AW352" t="s">
        <v>79</v>
      </c>
      <c r="AX352" t="s">
        <v>79</v>
      </c>
      <c r="AY352" t="s">
        <v>79</v>
      </c>
      <c r="AZ352" t="s">
        <v>813</v>
      </c>
      <c r="BA352" t="s">
        <v>7927</v>
      </c>
      <c r="BB352" t="s">
        <v>3514</v>
      </c>
      <c r="BC352" t="s">
        <v>79</v>
      </c>
      <c r="BD352" t="s">
        <v>79</v>
      </c>
      <c r="BE352" t="s">
        <v>79</v>
      </c>
      <c r="BF352" t="s">
        <v>79</v>
      </c>
      <c r="BG352" t="s">
        <v>3515</v>
      </c>
      <c r="BH352" t="s">
        <v>79</v>
      </c>
      <c r="BI352" t="s">
        <v>79</v>
      </c>
      <c r="BJ352" t="s">
        <v>79</v>
      </c>
      <c r="BK352" t="s">
        <v>9139</v>
      </c>
    </row>
    <row r="353" spans="1:63" ht="15" customHeight="1" x14ac:dyDescent="0.25">
      <c r="A353" t="s">
        <v>61</v>
      </c>
      <c r="B353" t="s">
        <v>62</v>
      </c>
      <c r="C353" t="s">
        <v>63</v>
      </c>
      <c r="D353" t="s">
        <v>64</v>
      </c>
      <c r="E353" t="s">
        <v>65</v>
      </c>
      <c r="F353" t="s">
        <v>3406</v>
      </c>
      <c r="G353" t="s">
        <v>3516</v>
      </c>
      <c r="H353" t="s">
        <v>3503</v>
      </c>
      <c r="I353" t="s">
        <v>3006</v>
      </c>
      <c r="J353" t="s">
        <v>149</v>
      </c>
      <c r="K353" t="s">
        <v>3006</v>
      </c>
      <c r="L353">
        <v>1</v>
      </c>
      <c r="M353">
        <v>1</v>
      </c>
      <c r="N353">
        <v>160</v>
      </c>
      <c r="O353">
        <v>142</v>
      </c>
      <c r="P353" t="s">
        <v>3504</v>
      </c>
      <c r="Q353" t="s">
        <v>71</v>
      </c>
      <c r="R353" s="3" t="s">
        <v>7111</v>
      </c>
      <c r="S353" s="4" t="s">
        <v>7494</v>
      </c>
      <c r="T353" t="s">
        <v>3517</v>
      </c>
      <c r="U353" t="s">
        <v>3518</v>
      </c>
      <c r="V353" t="s">
        <v>3519</v>
      </c>
      <c r="W353" t="s">
        <v>3520</v>
      </c>
      <c r="X353" t="s">
        <v>3521</v>
      </c>
      <c r="Y353" t="s">
        <v>3522</v>
      </c>
      <c r="Z353" t="s">
        <v>3523</v>
      </c>
      <c r="AA353" t="s">
        <v>3524</v>
      </c>
      <c r="AB353" t="s">
        <v>3525</v>
      </c>
      <c r="AC353" t="s">
        <v>79</v>
      </c>
      <c r="AD353" t="s">
        <v>8699</v>
      </c>
      <c r="AE353" t="s">
        <v>8699</v>
      </c>
      <c r="AF353" t="s">
        <v>8699</v>
      </c>
      <c r="AG353" t="s">
        <v>8699</v>
      </c>
      <c r="AH353" t="s">
        <v>8699</v>
      </c>
      <c r="AI353" t="s">
        <v>8699</v>
      </c>
      <c r="AJ353" t="s">
        <v>79</v>
      </c>
      <c r="AK353" t="s">
        <v>79</v>
      </c>
      <c r="AL353" t="s">
        <v>79</v>
      </c>
      <c r="AM353" t="s">
        <v>79</v>
      </c>
      <c r="AN353" t="s">
        <v>79</v>
      </c>
      <c r="AO353" t="s">
        <v>79</v>
      </c>
      <c r="AP353" t="s">
        <v>79</v>
      </c>
      <c r="AQ353" t="s">
        <v>79</v>
      </c>
      <c r="AR353" t="s">
        <v>79</v>
      </c>
      <c r="AS353" t="s">
        <v>79</v>
      </c>
      <c r="AT353" t="s">
        <v>79</v>
      </c>
      <c r="AU353" t="s">
        <v>79</v>
      </c>
      <c r="AV353" t="s">
        <v>79</v>
      </c>
      <c r="AW353" t="s">
        <v>79</v>
      </c>
      <c r="AX353" t="s">
        <v>79</v>
      </c>
      <c r="AY353" t="s">
        <v>79</v>
      </c>
      <c r="AZ353" t="s">
        <v>813</v>
      </c>
      <c r="BA353" t="s">
        <v>7928</v>
      </c>
      <c r="BB353" t="s">
        <v>3514</v>
      </c>
      <c r="BC353" t="s">
        <v>79</v>
      </c>
      <c r="BD353" t="s">
        <v>79</v>
      </c>
      <c r="BE353" t="s">
        <v>79</v>
      </c>
      <c r="BF353" t="s">
        <v>79</v>
      </c>
      <c r="BG353" t="s">
        <v>3526</v>
      </c>
      <c r="BH353" t="s">
        <v>79</v>
      </c>
      <c r="BI353" t="s">
        <v>79</v>
      </c>
      <c r="BJ353" t="s">
        <v>79</v>
      </c>
      <c r="BK353" t="s">
        <v>9140</v>
      </c>
    </row>
    <row r="354" spans="1:63" ht="15" customHeight="1" x14ac:dyDescent="0.25">
      <c r="A354" t="s">
        <v>61</v>
      </c>
      <c r="B354" t="s">
        <v>62</v>
      </c>
      <c r="C354" t="s">
        <v>63</v>
      </c>
      <c r="D354" t="s">
        <v>64</v>
      </c>
      <c r="E354" t="s">
        <v>65</v>
      </c>
      <c r="F354" t="s">
        <v>3406</v>
      </c>
      <c r="G354" t="s">
        <v>3527</v>
      </c>
      <c r="H354" t="s">
        <v>3528</v>
      </c>
      <c r="I354" t="s">
        <v>2459</v>
      </c>
      <c r="J354" t="s">
        <v>149</v>
      </c>
      <c r="K354" t="s">
        <v>2459</v>
      </c>
      <c r="L354">
        <v>1</v>
      </c>
      <c r="M354">
        <v>1</v>
      </c>
      <c r="N354">
        <v>150</v>
      </c>
      <c r="O354">
        <v>150</v>
      </c>
      <c r="P354" t="s">
        <v>3489</v>
      </c>
      <c r="Q354" t="s">
        <v>71</v>
      </c>
      <c r="R354" s="3" t="s">
        <v>7112</v>
      </c>
      <c r="S354" s="4" t="s">
        <v>7493</v>
      </c>
      <c r="T354" t="s">
        <v>3529</v>
      </c>
      <c r="U354" t="s">
        <v>3530</v>
      </c>
      <c r="V354" t="s">
        <v>3531</v>
      </c>
      <c r="W354" t="s">
        <v>3532</v>
      </c>
      <c r="X354" t="s">
        <v>3533</v>
      </c>
      <c r="Y354" t="s">
        <v>3534</v>
      </c>
      <c r="Z354" t="s">
        <v>3535</v>
      </c>
      <c r="AA354" t="s">
        <v>79</v>
      </c>
      <c r="AB354" t="s">
        <v>79</v>
      </c>
      <c r="AC354" t="s">
        <v>79</v>
      </c>
      <c r="AD354" t="s">
        <v>8699</v>
      </c>
      <c r="AE354" t="s">
        <v>8699</v>
      </c>
      <c r="AF354" t="s">
        <v>8699</v>
      </c>
      <c r="AG354" t="s">
        <v>8699</v>
      </c>
      <c r="AH354" t="s">
        <v>8699</v>
      </c>
      <c r="AI354" t="s">
        <v>8699</v>
      </c>
      <c r="AJ354" t="s">
        <v>79</v>
      </c>
      <c r="AK354" t="s">
        <v>79</v>
      </c>
      <c r="AL354" t="s">
        <v>79</v>
      </c>
      <c r="AM354" t="s">
        <v>79</v>
      </c>
      <c r="AN354" t="s">
        <v>79</v>
      </c>
      <c r="AO354" t="s">
        <v>79</v>
      </c>
      <c r="AP354" t="s">
        <v>79</v>
      </c>
      <c r="AQ354" t="s">
        <v>79</v>
      </c>
      <c r="AR354" t="s">
        <v>79</v>
      </c>
      <c r="AS354" t="s">
        <v>79</v>
      </c>
      <c r="AT354" t="s">
        <v>79</v>
      </c>
      <c r="AU354" t="s">
        <v>79</v>
      </c>
      <c r="AV354" t="s">
        <v>79</v>
      </c>
      <c r="AW354" t="s">
        <v>79</v>
      </c>
      <c r="AX354" t="s">
        <v>79</v>
      </c>
      <c r="AY354" t="s">
        <v>79</v>
      </c>
      <c r="AZ354" t="s">
        <v>79</v>
      </c>
      <c r="BA354" t="s">
        <v>7721</v>
      </c>
      <c r="BB354" t="s">
        <v>3489</v>
      </c>
      <c r="BC354" t="s">
        <v>79</v>
      </c>
      <c r="BD354" t="s">
        <v>79</v>
      </c>
      <c r="BE354" t="s">
        <v>79</v>
      </c>
      <c r="BF354" t="s">
        <v>79</v>
      </c>
      <c r="BG354" t="s">
        <v>3536</v>
      </c>
      <c r="BH354" t="s">
        <v>79</v>
      </c>
      <c r="BI354" t="s">
        <v>79</v>
      </c>
      <c r="BJ354" t="s">
        <v>79</v>
      </c>
      <c r="BK354" t="s">
        <v>9141</v>
      </c>
    </row>
    <row r="355" spans="1:63" ht="15" customHeight="1" x14ac:dyDescent="0.25">
      <c r="A355" t="s">
        <v>61</v>
      </c>
      <c r="B355" t="s">
        <v>62</v>
      </c>
      <c r="C355" t="s">
        <v>63</v>
      </c>
      <c r="D355" t="s">
        <v>64</v>
      </c>
      <c r="E355" t="s">
        <v>65</v>
      </c>
      <c r="F355" t="s">
        <v>3406</v>
      </c>
      <c r="G355" t="s">
        <v>3537</v>
      </c>
      <c r="H355" t="s">
        <v>3538</v>
      </c>
      <c r="I355" t="s">
        <v>2459</v>
      </c>
      <c r="J355" t="s">
        <v>149</v>
      </c>
      <c r="K355" t="s">
        <v>2459</v>
      </c>
      <c r="L355">
        <v>1</v>
      </c>
      <c r="M355">
        <v>1</v>
      </c>
      <c r="N355">
        <v>150</v>
      </c>
      <c r="O355">
        <v>132</v>
      </c>
      <c r="P355" t="s">
        <v>3489</v>
      </c>
      <c r="Q355" t="s">
        <v>71</v>
      </c>
      <c r="R355" s="3" t="s">
        <v>7113</v>
      </c>
      <c r="S355" s="4" t="s">
        <v>7493</v>
      </c>
      <c r="T355" t="s">
        <v>3539</v>
      </c>
      <c r="U355" t="s">
        <v>3540</v>
      </c>
      <c r="V355" t="s">
        <v>3541</v>
      </c>
      <c r="W355" t="s">
        <v>3542</v>
      </c>
      <c r="X355" t="s">
        <v>3543</v>
      </c>
      <c r="Y355" t="s">
        <v>3544</v>
      </c>
      <c r="Z355" t="s">
        <v>3545</v>
      </c>
      <c r="AA355" t="s">
        <v>79</v>
      </c>
      <c r="AB355" t="s">
        <v>79</v>
      </c>
      <c r="AC355" t="s">
        <v>79</v>
      </c>
      <c r="AD355" t="s">
        <v>8699</v>
      </c>
      <c r="AE355" t="s">
        <v>8699</v>
      </c>
      <c r="AF355" t="s">
        <v>8699</v>
      </c>
      <c r="AG355" t="s">
        <v>8699</v>
      </c>
      <c r="AH355" t="s">
        <v>8699</v>
      </c>
      <c r="AI355" t="s">
        <v>8699</v>
      </c>
      <c r="AJ355" t="s">
        <v>79</v>
      </c>
      <c r="AK355" t="s">
        <v>79</v>
      </c>
      <c r="AL355" t="s">
        <v>79</v>
      </c>
      <c r="AM355" t="s">
        <v>79</v>
      </c>
      <c r="AN355" t="s">
        <v>79</v>
      </c>
      <c r="AO355" t="s">
        <v>79</v>
      </c>
      <c r="AP355" t="s">
        <v>79</v>
      </c>
      <c r="AQ355" t="s">
        <v>79</v>
      </c>
      <c r="AR355" t="s">
        <v>79</v>
      </c>
      <c r="AS355" t="s">
        <v>79</v>
      </c>
      <c r="AT355" t="s">
        <v>79</v>
      </c>
      <c r="AU355" t="s">
        <v>79</v>
      </c>
      <c r="AV355" t="s">
        <v>79</v>
      </c>
      <c r="AW355" t="s">
        <v>79</v>
      </c>
      <c r="AX355" t="s">
        <v>79</v>
      </c>
      <c r="AY355" t="s">
        <v>79</v>
      </c>
      <c r="AZ355" t="s">
        <v>79</v>
      </c>
      <c r="BA355" t="s">
        <v>7722</v>
      </c>
      <c r="BB355" t="s">
        <v>3489</v>
      </c>
      <c r="BC355" t="s">
        <v>79</v>
      </c>
      <c r="BD355" t="s">
        <v>79</v>
      </c>
      <c r="BE355" t="s">
        <v>79</v>
      </c>
      <c r="BF355" t="s">
        <v>79</v>
      </c>
      <c r="BG355" t="s">
        <v>3546</v>
      </c>
      <c r="BH355" t="s">
        <v>79</v>
      </c>
      <c r="BI355" t="s">
        <v>79</v>
      </c>
      <c r="BJ355" t="s">
        <v>79</v>
      </c>
      <c r="BK355" t="s">
        <v>9142</v>
      </c>
    </row>
    <row r="356" spans="1:63" ht="15" customHeight="1" x14ac:dyDescent="0.25">
      <c r="A356" t="s">
        <v>61</v>
      </c>
      <c r="B356" t="s">
        <v>62</v>
      </c>
      <c r="C356" t="s">
        <v>63</v>
      </c>
      <c r="D356" t="s">
        <v>64</v>
      </c>
      <c r="E356" t="s">
        <v>65</v>
      </c>
      <c r="F356" t="s">
        <v>3406</v>
      </c>
      <c r="G356" t="s">
        <v>3547</v>
      </c>
      <c r="H356" t="s">
        <v>3548</v>
      </c>
      <c r="I356" t="s">
        <v>3549</v>
      </c>
      <c r="J356" t="s">
        <v>149</v>
      </c>
      <c r="K356" t="s">
        <v>3549</v>
      </c>
      <c r="L356">
        <v>1</v>
      </c>
      <c r="M356">
        <v>1</v>
      </c>
      <c r="N356">
        <v>55</v>
      </c>
      <c r="O356">
        <v>55</v>
      </c>
      <c r="P356" t="s">
        <v>3489</v>
      </c>
      <c r="Q356" t="s">
        <v>71</v>
      </c>
      <c r="R356" s="3" t="s">
        <v>7114</v>
      </c>
      <c r="S356" s="4" t="s">
        <v>7493</v>
      </c>
      <c r="T356" t="s">
        <v>3550</v>
      </c>
      <c r="U356" t="s">
        <v>3551</v>
      </c>
      <c r="V356" t="s">
        <v>3552</v>
      </c>
      <c r="W356" t="s">
        <v>3553</v>
      </c>
      <c r="X356" t="s">
        <v>3554</v>
      </c>
      <c r="Y356" t="s">
        <v>3555</v>
      </c>
      <c r="Z356" t="s">
        <v>3556</v>
      </c>
      <c r="AA356" t="s">
        <v>79</v>
      </c>
      <c r="AB356" t="s">
        <v>79</v>
      </c>
      <c r="AC356" t="s">
        <v>79</v>
      </c>
      <c r="AD356" t="s">
        <v>8699</v>
      </c>
      <c r="AE356" t="s">
        <v>8699</v>
      </c>
      <c r="AF356" t="s">
        <v>8699</v>
      </c>
      <c r="AG356" t="s">
        <v>8699</v>
      </c>
      <c r="AH356" t="s">
        <v>8699</v>
      </c>
      <c r="AI356" t="s">
        <v>8699</v>
      </c>
      <c r="AJ356" t="s">
        <v>79</v>
      </c>
      <c r="AK356" t="s">
        <v>79</v>
      </c>
      <c r="AL356" t="s">
        <v>79</v>
      </c>
      <c r="AM356" t="s">
        <v>79</v>
      </c>
      <c r="AN356" t="s">
        <v>79</v>
      </c>
      <c r="AO356" t="s">
        <v>79</v>
      </c>
      <c r="AP356" t="s">
        <v>79</v>
      </c>
      <c r="AQ356" t="s">
        <v>79</v>
      </c>
      <c r="AR356" t="s">
        <v>79</v>
      </c>
      <c r="AS356" t="s">
        <v>79</v>
      </c>
      <c r="AT356" t="s">
        <v>79</v>
      </c>
      <c r="AU356" t="s">
        <v>79</v>
      </c>
      <c r="AV356" t="s">
        <v>79</v>
      </c>
      <c r="AW356" t="s">
        <v>79</v>
      </c>
      <c r="AX356" t="s">
        <v>79</v>
      </c>
      <c r="AY356" t="s">
        <v>79</v>
      </c>
      <c r="AZ356" t="s">
        <v>79</v>
      </c>
      <c r="BA356" t="s">
        <v>7723</v>
      </c>
      <c r="BB356" t="s">
        <v>3489</v>
      </c>
      <c r="BC356" t="s">
        <v>79</v>
      </c>
      <c r="BD356" t="s">
        <v>79</v>
      </c>
      <c r="BE356" t="s">
        <v>79</v>
      </c>
      <c r="BF356" t="s">
        <v>79</v>
      </c>
      <c r="BG356" t="s">
        <v>79</v>
      </c>
      <c r="BH356" t="s">
        <v>79</v>
      </c>
      <c r="BI356" t="s">
        <v>79</v>
      </c>
      <c r="BJ356" t="s">
        <v>79</v>
      </c>
      <c r="BK356" t="s">
        <v>79</v>
      </c>
    </row>
    <row r="357" spans="1:63" ht="15" customHeight="1" x14ac:dyDescent="0.25">
      <c r="A357" t="s">
        <v>61</v>
      </c>
      <c r="B357" t="s">
        <v>62</v>
      </c>
      <c r="C357" t="s">
        <v>63</v>
      </c>
      <c r="D357" t="s">
        <v>64</v>
      </c>
      <c r="E357" t="s">
        <v>65</v>
      </c>
      <c r="F357" t="s">
        <v>3406</v>
      </c>
      <c r="G357" t="s">
        <v>3557</v>
      </c>
      <c r="H357" t="s">
        <v>3488</v>
      </c>
      <c r="I357" t="s">
        <v>3409</v>
      </c>
      <c r="J357" t="s">
        <v>149</v>
      </c>
      <c r="K357" t="s">
        <v>3409</v>
      </c>
      <c r="L357">
        <v>1</v>
      </c>
      <c r="M357">
        <v>1</v>
      </c>
      <c r="N357">
        <v>165</v>
      </c>
      <c r="O357">
        <v>165</v>
      </c>
      <c r="P357" t="s">
        <v>3489</v>
      </c>
      <c r="Q357" t="s">
        <v>71</v>
      </c>
      <c r="R357" s="3" t="s">
        <v>7115</v>
      </c>
      <c r="S357" s="4" t="s">
        <v>7493</v>
      </c>
      <c r="T357" t="s">
        <v>3558</v>
      </c>
      <c r="U357" t="s">
        <v>79</v>
      </c>
      <c r="V357" t="s">
        <v>79</v>
      </c>
      <c r="W357" t="s">
        <v>79</v>
      </c>
      <c r="X357" t="s">
        <v>79</v>
      </c>
      <c r="Y357" t="s">
        <v>79</v>
      </c>
      <c r="Z357" t="s">
        <v>79</v>
      </c>
      <c r="AA357" t="s">
        <v>79</v>
      </c>
      <c r="AB357" t="s">
        <v>79</v>
      </c>
      <c r="AC357" t="s">
        <v>79</v>
      </c>
      <c r="AD357" t="s">
        <v>8699</v>
      </c>
      <c r="AE357" t="s">
        <v>8699</v>
      </c>
      <c r="AF357" t="s">
        <v>8699</v>
      </c>
      <c r="AG357" t="s">
        <v>8699</v>
      </c>
      <c r="AH357" t="s">
        <v>8699</v>
      </c>
      <c r="AI357" t="s">
        <v>8699</v>
      </c>
      <c r="AJ357" t="s">
        <v>79</v>
      </c>
      <c r="AK357" t="s">
        <v>79</v>
      </c>
      <c r="AL357" t="s">
        <v>79</v>
      </c>
      <c r="AM357" t="s">
        <v>79</v>
      </c>
      <c r="AN357" t="s">
        <v>79</v>
      </c>
      <c r="AO357" t="s">
        <v>79</v>
      </c>
      <c r="AP357" t="s">
        <v>79</v>
      </c>
      <c r="AQ357" t="s">
        <v>79</v>
      </c>
      <c r="AR357" t="s">
        <v>79</v>
      </c>
      <c r="AS357" t="s">
        <v>79</v>
      </c>
      <c r="AT357" t="s">
        <v>79</v>
      </c>
      <c r="AU357" t="s">
        <v>79</v>
      </c>
      <c r="AV357" t="s">
        <v>79</v>
      </c>
      <c r="AW357" t="s">
        <v>79</v>
      </c>
      <c r="AX357" t="s">
        <v>79</v>
      </c>
      <c r="AY357" t="s">
        <v>79</v>
      </c>
      <c r="AZ357" t="s">
        <v>79</v>
      </c>
      <c r="BA357" t="s">
        <v>7724</v>
      </c>
      <c r="BB357" t="s">
        <v>3489</v>
      </c>
      <c r="BC357" t="s">
        <v>79</v>
      </c>
      <c r="BD357" t="s">
        <v>79</v>
      </c>
      <c r="BE357" t="s">
        <v>79</v>
      </c>
      <c r="BF357" t="s">
        <v>79</v>
      </c>
      <c r="BG357" t="s">
        <v>3491</v>
      </c>
      <c r="BH357" t="s">
        <v>79</v>
      </c>
      <c r="BI357" t="s">
        <v>79</v>
      </c>
      <c r="BJ357" t="s">
        <v>79</v>
      </c>
      <c r="BK357" t="s">
        <v>9137</v>
      </c>
    </row>
    <row r="358" spans="1:63" ht="15" customHeight="1" x14ac:dyDescent="0.25">
      <c r="A358" t="s">
        <v>61</v>
      </c>
      <c r="B358" t="s">
        <v>62</v>
      </c>
      <c r="C358" t="s">
        <v>63</v>
      </c>
      <c r="D358" t="s">
        <v>64</v>
      </c>
      <c r="E358" t="s">
        <v>65</v>
      </c>
      <c r="F358" t="s">
        <v>3406</v>
      </c>
      <c r="G358" t="s">
        <v>3559</v>
      </c>
      <c r="H358" t="s">
        <v>3560</v>
      </c>
      <c r="I358" t="s">
        <v>3549</v>
      </c>
      <c r="J358" t="s">
        <v>149</v>
      </c>
      <c r="K358" t="s">
        <v>3549</v>
      </c>
      <c r="L358">
        <v>1</v>
      </c>
      <c r="M358">
        <v>1</v>
      </c>
      <c r="N358">
        <v>55</v>
      </c>
      <c r="O358">
        <v>55</v>
      </c>
      <c r="P358" t="s">
        <v>3489</v>
      </c>
      <c r="Q358" t="s">
        <v>71</v>
      </c>
      <c r="R358" s="3" t="s">
        <v>7116</v>
      </c>
      <c r="S358" s="4" t="s">
        <v>7493</v>
      </c>
      <c r="T358" t="s">
        <v>3561</v>
      </c>
      <c r="U358" t="s">
        <v>3562</v>
      </c>
      <c r="V358" t="s">
        <v>3563</v>
      </c>
      <c r="W358" t="s">
        <v>3564</v>
      </c>
      <c r="X358" t="s">
        <v>3565</v>
      </c>
      <c r="Y358" t="s">
        <v>3566</v>
      </c>
      <c r="Z358" t="s">
        <v>3567</v>
      </c>
      <c r="AA358" t="s">
        <v>79</v>
      </c>
      <c r="AB358" t="s">
        <v>79</v>
      </c>
      <c r="AC358" t="s">
        <v>79</v>
      </c>
      <c r="AD358" t="s">
        <v>8699</v>
      </c>
      <c r="AE358" t="s">
        <v>8699</v>
      </c>
      <c r="AF358" t="s">
        <v>8699</v>
      </c>
      <c r="AG358" t="s">
        <v>8699</v>
      </c>
      <c r="AH358" t="s">
        <v>8699</v>
      </c>
      <c r="AI358" t="s">
        <v>8699</v>
      </c>
      <c r="AJ358" t="s">
        <v>79</v>
      </c>
      <c r="AK358" t="s">
        <v>79</v>
      </c>
      <c r="AL358" t="s">
        <v>79</v>
      </c>
      <c r="AM358" t="s">
        <v>79</v>
      </c>
      <c r="AN358" t="s">
        <v>79</v>
      </c>
      <c r="AO358" t="s">
        <v>79</v>
      </c>
      <c r="AP358" t="s">
        <v>79</v>
      </c>
      <c r="AQ358" t="s">
        <v>79</v>
      </c>
      <c r="AR358" t="s">
        <v>79</v>
      </c>
      <c r="AS358" t="s">
        <v>79</v>
      </c>
      <c r="AT358" t="s">
        <v>79</v>
      </c>
      <c r="AU358" t="s">
        <v>79</v>
      </c>
      <c r="AV358" t="s">
        <v>79</v>
      </c>
      <c r="AW358" t="s">
        <v>79</v>
      </c>
      <c r="AX358" t="s">
        <v>79</v>
      </c>
      <c r="AY358" t="s">
        <v>79</v>
      </c>
      <c r="AZ358" t="s">
        <v>79</v>
      </c>
      <c r="BA358" t="s">
        <v>7725</v>
      </c>
      <c r="BB358" t="s">
        <v>3489</v>
      </c>
      <c r="BC358" t="s">
        <v>79</v>
      </c>
      <c r="BD358" t="s">
        <v>79</v>
      </c>
      <c r="BE358" t="s">
        <v>79</v>
      </c>
      <c r="BF358" t="s">
        <v>79</v>
      </c>
      <c r="BG358" t="s">
        <v>79</v>
      </c>
      <c r="BH358" t="s">
        <v>79</v>
      </c>
      <c r="BI358" t="s">
        <v>79</v>
      </c>
      <c r="BJ358" t="s">
        <v>79</v>
      </c>
      <c r="BK358" t="s">
        <v>79</v>
      </c>
    </row>
    <row r="359" spans="1:63" ht="15" customHeight="1" x14ac:dyDescent="0.25">
      <c r="A359" t="s">
        <v>61</v>
      </c>
      <c r="B359" t="s">
        <v>62</v>
      </c>
      <c r="C359" t="s">
        <v>63</v>
      </c>
      <c r="D359" t="s">
        <v>64</v>
      </c>
      <c r="E359" t="s">
        <v>65</v>
      </c>
      <c r="F359" t="s">
        <v>3406</v>
      </c>
      <c r="G359" t="s">
        <v>3568</v>
      </c>
      <c r="H359" t="s">
        <v>3569</v>
      </c>
      <c r="I359" t="s">
        <v>3549</v>
      </c>
      <c r="J359" t="s">
        <v>149</v>
      </c>
      <c r="K359" t="s">
        <v>3549</v>
      </c>
      <c r="L359">
        <v>1</v>
      </c>
      <c r="M359">
        <v>1</v>
      </c>
      <c r="N359">
        <v>55</v>
      </c>
      <c r="O359">
        <v>55</v>
      </c>
      <c r="P359" t="s">
        <v>3489</v>
      </c>
      <c r="Q359" t="s">
        <v>71</v>
      </c>
      <c r="R359" s="3" t="s">
        <v>7117</v>
      </c>
      <c r="S359" s="4" t="s">
        <v>7493</v>
      </c>
      <c r="T359" t="s">
        <v>3570</v>
      </c>
      <c r="U359" t="s">
        <v>3571</v>
      </c>
      <c r="V359" t="s">
        <v>3572</v>
      </c>
      <c r="W359" t="s">
        <v>3573</v>
      </c>
      <c r="X359" t="s">
        <v>3574</v>
      </c>
      <c r="Y359" t="s">
        <v>3575</v>
      </c>
      <c r="Z359" t="s">
        <v>3576</v>
      </c>
      <c r="AA359" t="s">
        <v>79</v>
      </c>
      <c r="AB359" t="s">
        <v>79</v>
      </c>
      <c r="AC359" t="s">
        <v>79</v>
      </c>
      <c r="AD359" t="s">
        <v>8699</v>
      </c>
      <c r="AE359" t="s">
        <v>8699</v>
      </c>
      <c r="AF359" t="s">
        <v>8699</v>
      </c>
      <c r="AG359" t="s">
        <v>8699</v>
      </c>
      <c r="AH359" t="s">
        <v>8699</v>
      </c>
      <c r="AI359" t="s">
        <v>8699</v>
      </c>
      <c r="AJ359" t="s">
        <v>79</v>
      </c>
      <c r="AK359" t="s">
        <v>79</v>
      </c>
      <c r="AL359" t="s">
        <v>79</v>
      </c>
      <c r="AM359" t="s">
        <v>79</v>
      </c>
      <c r="AN359" t="s">
        <v>79</v>
      </c>
      <c r="AO359" t="s">
        <v>79</v>
      </c>
      <c r="AP359" t="s">
        <v>79</v>
      </c>
      <c r="AQ359" t="s">
        <v>79</v>
      </c>
      <c r="AR359" t="s">
        <v>79</v>
      </c>
      <c r="AS359" t="s">
        <v>79</v>
      </c>
      <c r="AT359" t="s">
        <v>79</v>
      </c>
      <c r="AU359" t="s">
        <v>79</v>
      </c>
      <c r="AV359" t="s">
        <v>79</v>
      </c>
      <c r="AW359" t="s">
        <v>79</v>
      </c>
      <c r="AX359" t="s">
        <v>79</v>
      </c>
      <c r="AY359" t="s">
        <v>79</v>
      </c>
      <c r="AZ359" t="s">
        <v>79</v>
      </c>
      <c r="BA359" t="s">
        <v>7726</v>
      </c>
      <c r="BB359" t="s">
        <v>3489</v>
      </c>
      <c r="BC359" t="s">
        <v>79</v>
      </c>
      <c r="BD359" t="s">
        <v>79</v>
      </c>
      <c r="BE359" t="s">
        <v>79</v>
      </c>
      <c r="BF359" t="s">
        <v>79</v>
      </c>
      <c r="BG359" t="s">
        <v>79</v>
      </c>
      <c r="BH359" t="s">
        <v>79</v>
      </c>
      <c r="BI359" t="s">
        <v>79</v>
      </c>
      <c r="BJ359" t="s">
        <v>79</v>
      </c>
      <c r="BK359" t="s">
        <v>79</v>
      </c>
    </row>
    <row r="360" spans="1:63" ht="15" customHeight="1" x14ac:dyDescent="0.25">
      <c r="A360" t="s">
        <v>61</v>
      </c>
      <c r="B360" t="s">
        <v>62</v>
      </c>
      <c r="C360" t="s">
        <v>63</v>
      </c>
      <c r="D360" t="s">
        <v>64</v>
      </c>
      <c r="E360" t="s">
        <v>65</v>
      </c>
      <c r="F360" t="s">
        <v>3406</v>
      </c>
      <c r="G360" t="s">
        <v>3577</v>
      </c>
      <c r="H360" t="s">
        <v>3578</v>
      </c>
      <c r="I360" t="s">
        <v>2459</v>
      </c>
      <c r="J360" t="s">
        <v>149</v>
      </c>
      <c r="K360" t="s">
        <v>2459</v>
      </c>
      <c r="L360">
        <v>1</v>
      </c>
      <c r="M360">
        <v>1</v>
      </c>
      <c r="N360">
        <v>140</v>
      </c>
      <c r="O360">
        <v>140</v>
      </c>
      <c r="P360" t="s">
        <v>8846</v>
      </c>
      <c r="Q360" t="s">
        <v>71</v>
      </c>
      <c r="R360" s="3" t="s">
        <v>7118</v>
      </c>
      <c r="S360" s="4" t="s">
        <v>7493</v>
      </c>
      <c r="T360" t="s">
        <v>3579</v>
      </c>
      <c r="U360" t="s">
        <v>3580</v>
      </c>
      <c r="V360" t="s">
        <v>3581</v>
      </c>
      <c r="W360" t="s">
        <v>3582</v>
      </c>
      <c r="X360" t="s">
        <v>3583</v>
      </c>
      <c r="Y360" t="s">
        <v>79</v>
      </c>
      <c r="Z360" t="s">
        <v>79</v>
      </c>
      <c r="AA360" t="s">
        <v>79</v>
      </c>
      <c r="AB360" t="s">
        <v>79</v>
      </c>
      <c r="AC360" t="s">
        <v>79</v>
      </c>
      <c r="AD360" t="s">
        <v>8699</v>
      </c>
      <c r="AE360" t="s">
        <v>8699</v>
      </c>
      <c r="AF360" t="s">
        <v>8699</v>
      </c>
      <c r="AG360" t="s">
        <v>8699</v>
      </c>
      <c r="AH360" t="s">
        <v>8699</v>
      </c>
      <c r="AI360" t="s">
        <v>8699</v>
      </c>
      <c r="AJ360" t="s">
        <v>79</v>
      </c>
      <c r="AK360" t="s">
        <v>79</v>
      </c>
      <c r="AL360" t="s">
        <v>79</v>
      </c>
      <c r="AM360" t="s">
        <v>79</v>
      </c>
      <c r="AN360" t="s">
        <v>79</v>
      </c>
      <c r="AO360" t="s">
        <v>79</v>
      </c>
      <c r="AP360" t="s">
        <v>79</v>
      </c>
      <c r="AQ360" t="s">
        <v>79</v>
      </c>
      <c r="AR360" t="s">
        <v>79</v>
      </c>
      <c r="AS360" t="s">
        <v>79</v>
      </c>
      <c r="AT360" t="s">
        <v>79</v>
      </c>
      <c r="AU360" t="s">
        <v>79</v>
      </c>
      <c r="AV360" t="s">
        <v>79</v>
      </c>
      <c r="AW360" t="s">
        <v>79</v>
      </c>
      <c r="AX360" t="s">
        <v>79</v>
      </c>
      <c r="AY360" t="s">
        <v>79</v>
      </c>
      <c r="AZ360" t="s">
        <v>79</v>
      </c>
      <c r="BA360" t="s">
        <v>7727</v>
      </c>
      <c r="BB360" t="s">
        <v>3584</v>
      </c>
      <c r="BC360" t="s">
        <v>79</v>
      </c>
      <c r="BD360" t="s">
        <v>79</v>
      </c>
      <c r="BE360" t="s">
        <v>79</v>
      </c>
      <c r="BF360" t="s">
        <v>79</v>
      </c>
      <c r="BG360" t="s">
        <v>3585</v>
      </c>
      <c r="BH360" t="s">
        <v>79</v>
      </c>
      <c r="BI360" t="s">
        <v>79</v>
      </c>
      <c r="BJ360" t="s">
        <v>79</v>
      </c>
      <c r="BK360" t="s">
        <v>9143</v>
      </c>
    </row>
    <row r="361" spans="1:63" ht="15" customHeight="1" x14ac:dyDescent="0.25">
      <c r="A361" t="s">
        <v>61</v>
      </c>
      <c r="B361" t="s">
        <v>62</v>
      </c>
      <c r="C361" t="s">
        <v>63</v>
      </c>
      <c r="D361" t="s">
        <v>64</v>
      </c>
      <c r="E361" t="s">
        <v>65</v>
      </c>
      <c r="F361" t="s">
        <v>3406</v>
      </c>
      <c r="G361" t="s">
        <v>3586</v>
      </c>
      <c r="H361" t="s">
        <v>3587</v>
      </c>
      <c r="I361" t="s">
        <v>3431</v>
      </c>
      <c r="J361" t="s">
        <v>149</v>
      </c>
      <c r="K361" t="s">
        <v>3431</v>
      </c>
      <c r="L361">
        <v>1</v>
      </c>
      <c r="M361">
        <v>1</v>
      </c>
      <c r="N361">
        <v>280</v>
      </c>
      <c r="O361">
        <v>280</v>
      </c>
      <c r="P361" t="s">
        <v>8846</v>
      </c>
      <c r="Q361" t="s">
        <v>71</v>
      </c>
      <c r="R361" s="3" t="s">
        <v>7119</v>
      </c>
      <c r="S361" s="4" t="s">
        <v>7493</v>
      </c>
      <c r="T361" t="s">
        <v>3588</v>
      </c>
      <c r="U361" t="s">
        <v>79</v>
      </c>
      <c r="V361" t="s">
        <v>79</v>
      </c>
      <c r="W361" t="s">
        <v>79</v>
      </c>
      <c r="X361" t="s">
        <v>79</v>
      </c>
      <c r="Y361" t="s">
        <v>79</v>
      </c>
      <c r="Z361" t="s">
        <v>79</v>
      </c>
      <c r="AA361" t="s">
        <v>79</v>
      </c>
      <c r="AB361" t="s">
        <v>79</v>
      </c>
      <c r="AC361" t="s">
        <v>79</v>
      </c>
      <c r="AD361" t="s">
        <v>8699</v>
      </c>
      <c r="AE361" t="s">
        <v>8699</v>
      </c>
      <c r="AF361" t="s">
        <v>8699</v>
      </c>
      <c r="AG361" t="s">
        <v>8699</v>
      </c>
      <c r="AH361" t="s">
        <v>8699</v>
      </c>
      <c r="AI361" t="s">
        <v>8699</v>
      </c>
      <c r="AJ361" t="s">
        <v>79</v>
      </c>
      <c r="AK361" t="s">
        <v>79</v>
      </c>
      <c r="AL361" t="s">
        <v>79</v>
      </c>
      <c r="AM361" t="s">
        <v>79</v>
      </c>
      <c r="AN361" t="s">
        <v>79</v>
      </c>
      <c r="AO361" t="s">
        <v>79</v>
      </c>
      <c r="AP361" t="s">
        <v>79</v>
      </c>
      <c r="AQ361" t="s">
        <v>79</v>
      </c>
      <c r="AR361" t="s">
        <v>79</v>
      </c>
      <c r="AS361" t="s">
        <v>79</v>
      </c>
      <c r="AT361" t="s">
        <v>79</v>
      </c>
      <c r="AU361" t="s">
        <v>79</v>
      </c>
      <c r="AV361" t="s">
        <v>79</v>
      </c>
      <c r="AW361" t="s">
        <v>79</v>
      </c>
      <c r="AX361" t="s">
        <v>79</v>
      </c>
      <c r="AY361" t="s">
        <v>79</v>
      </c>
      <c r="AZ361" t="s">
        <v>79</v>
      </c>
      <c r="BA361" t="s">
        <v>7728</v>
      </c>
      <c r="BB361" t="s">
        <v>3584</v>
      </c>
      <c r="BC361" t="s">
        <v>79</v>
      </c>
      <c r="BD361" t="s">
        <v>79</v>
      </c>
      <c r="BE361" t="s">
        <v>79</v>
      </c>
      <c r="BF361" t="s">
        <v>79</v>
      </c>
      <c r="BG361" t="s">
        <v>3585</v>
      </c>
      <c r="BH361" t="s">
        <v>79</v>
      </c>
      <c r="BI361" t="s">
        <v>79</v>
      </c>
      <c r="BJ361" t="s">
        <v>79</v>
      </c>
      <c r="BK361" t="s">
        <v>9143</v>
      </c>
    </row>
    <row r="362" spans="1:63" ht="15" customHeight="1" x14ac:dyDescent="0.25">
      <c r="A362" t="s">
        <v>61</v>
      </c>
      <c r="B362" t="s">
        <v>62</v>
      </c>
      <c r="C362" t="s">
        <v>63</v>
      </c>
      <c r="D362" t="s">
        <v>64</v>
      </c>
      <c r="E362" t="s">
        <v>65</v>
      </c>
      <c r="F362" t="s">
        <v>3406</v>
      </c>
      <c r="G362" t="s">
        <v>3589</v>
      </c>
      <c r="H362" t="s">
        <v>3590</v>
      </c>
      <c r="I362" t="s">
        <v>3591</v>
      </c>
      <c r="J362" t="s">
        <v>149</v>
      </c>
      <c r="K362" t="s">
        <v>3591</v>
      </c>
      <c r="L362">
        <v>1</v>
      </c>
      <c r="M362">
        <v>1</v>
      </c>
      <c r="N362">
        <v>50</v>
      </c>
      <c r="O362">
        <v>50</v>
      </c>
      <c r="P362" t="s">
        <v>8846</v>
      </c>
      <c r="Q362" t="s">
        <v>71</v>
      </c>
      <c r="R362" s="3" t="s">
        <v>7120</v>
      </c>
      <c r="S362" s="4" t="s">
        <v>7493</v>
      </c>
      <c r="T362" t="s">
        <v>3592</v>
      </c>
      <c r="U362" t="s">
        <v>3593</v>
      </c>
      <c r="V362" t="s">
        <v>3594</v>
      </c>
      <c r="W362" t="s">
        <v>3595</v>
      </c>
      <c r="X362" t="s">
        <v>3596</v>
      </c>
      <c r="Y362" t="s">
        <v>79</v>
      </c>
      <c r="Z362" t="s">
        <v>79</v>
      </c>
      <c r="AA362" t="s">
        <v>79</v>
      </c>
      <c r="AB362" t="s">
        <v>79</v>
      </c>
      <c r="AC362" t="s">
        <v>79</v>
      </c>
      <c r="AD362" t="s">
        <v>8699</v>
      </c>
      <c r="AE362" t="s">
        <v>8699</v>
      </c>
      <c r="AF362" t="s">
        <v>8699</v>
      </c>
      <c r="AG362" t="s">
        <v>8699</v>
      </c>
      <c r="AH362" t="s">
        <v>8699</v>
      </c>
      <c r="AI362" t="s">
        <v>8699</v>
      </c>
      <c r="AJ362" t="s">
        <v>79</v>
      </c>
      <c r="AK362" t="s">
        <v>79</v>
      </c>
      <c r="AL362" t="s">
        <v>79</v>
      </c>
      <c r="AM362" t="s">
        <v>79</v>
      </c>
      <c r="AN362" t="s">
        <v>79</v>
      </c>
      <c r="AO362" t="s">
        <v>79</v>
      </c>
      <c r="AP362" t="s">
        <v>79</v>
      </c>
      <c r="AQ362" t="s">
        <v>79</v>
      </c>
      <c r="AR362" t="s">
        <v>79</v>
      </c>
      <c r="AS362" t="s">
        <v>79</v>
      </c>
      <c r="AT362" t="s">
        <v>79</v>
      </c>
      <c r="AU362" t="s">
        <v>79</v>
      </c>
      <c r="AV362" t="s">
        <v>79</v>
      </c>
      <c r="AW362" t="s">
        <v>79</v>
      </c>
      <c r="AX362" t="s">
        <v>79</v>
      </c>
      <c r="AY362" t="s">
        <v>79</v>
      </c>
      <c r="AZ362" t="s">
        <v>79</v>
      </c>
      <c r="BA362" t="s">
        <v>7729</v>
      </c>
      <c r="BB362" t="s">
        <v>3584</v>
      </c>
      <c r="BC362" t="s">
        <v>79</v>
      </c>
      <c r="BD362" t="s">
        <v>79</v>
      </c>
      <c r="BE362" t="s">
        <v>79</v>
      </c>
      <c r="BF362" t="s">
        <v>79</v>
      </c>
      <c r="BG362" t="s">
        <v>3597</v>
      </c>
      <c r="BH362" t="s">
        <v>79</v>
      </c>
      <c r="BI362" t="s">
        <v>79</v>
      </c>
      <c r="BJ362" t="s">
        <v>79</v>
      </c>
      <c r="BK362" t="s">
        <v>9144</v>
      </c>
    </row>
    <row r="363" spans="1:63" ht="15" customHeight="1" x14ac:dyDescent="0.25">
      <c r="A363" t="s">
        <v>61</v>
      </c>
      <c r="B363" t="s">
        <v>62</v>
      </c>
      <c r="C363" t="s">
        <v>63</v>
      </c>
      <c r="D363" t="s">
        <v>64</v>
      </c>
      <c r="E363" t="s">
        <v>65</v>
      </c>
      <c r="F363" t="s">
        <v>3406</v>
      </c>
      <c r="G363" t="s">
        <v>3598</v>
      </c>
      <c r="H363" t="s">
        <v>3590</v>
      </c>
      <c r="I363" t="s">
        <v>2459</v>
      </c>
      <c r="J363" t="s">
        <v>149</v>
      </c>
      <c r="K363" t="s">
        <v>2459</v>
      </c>
      <c r="L363">
        <v>1</v>
      </c>
      <c r="M363">
        <v>1</v>
      </c>
      <c r="N363">
        <v>140</v>
      </c>
      <c r="O363">
        <v>140</v>
      </c>
      <c r="P363" t="s">
        <v>8846</v>
      </c>
      <c r="Q363" t="s">
        <v>71</v>
      </c>
      <c r="R363" s="3" t="s">
        <v>7121</v>
      </c>
      <c r="S363" s="4" t="s">
        <v>7493</v>
      </c>
      <c r="T363" t="s">
        <v>3599</v>
      </c>
      <c r="U363" t="s">
        <v>3600</v>
      </c>
      <c r="V363" t="s">
        <v>3601</v>
      </c>
      <c r="W363" t="s">
        <v>3602</v>
      </c>
      <c r="X363" t="s">
        <v>3603</v>
      </c>
      <c r="Y363" t="s">
        <v>79</v>
      </c>
      <c r="Z363" t="s">
        <v>79</v>
      </c>
      <c r="AA363" t="s">
        <v>79</v>
      </c>
      <c r="AB363" t="s">
        <v>79</v>
      </c>
      <c r="AC363" t="s">
        <v>79</v>
      </c>
      <c r="AD363" t="s">
        <v>8699</v>
      </c>
      <c r="AE363" t="s">
        <v>8699</v>
      </c>
      <c r="AF363" t="s">
        <v>8699</v>
      </c>
      <c r="AG363" t="s">
        <v>8699</v>
      </c>
      <c r="AH363" t="s">
        <v>8699</v>
      </c>
      <c r="AI363" t="s">
        <v>8699</v>
      </c>
      <c r="AJ363" t="s">
        <v>79</v>
      </c>
      <c r="AK363" t="s">
        <v>79</v>
      </c>
      <c r="AL363" t="s">
        <v>79</v>
      </c>
      <c r="AM363" t="s">
        <v>79</v>
      </c>
      <c r="AN363" t="s">
        <v>79</v>
      </c>
      <c r="AO363" t="s">
        <v>79</v>
      </c>
      <c r="AP363" t="s">
        <v>79</v>
      </c>
      <c r="AQ363" t="s">
        <v>79</v>
      </c>
      <c r="AR363" t="s">
        <v>79</v>
      </c>
      <c r="AS363" t="s">
        <v>79</v>
      </c>
      <c r="AT363" t="s">
        <v>79</v>
      </c>
      <c r="AU363" t="s">
        <v>79</v>
      </c>
      <c r="AV363" t="s">
        <v>79</v>
      </c>
      <c r="AW363" t="s">
        <v>79</v>
      </c>
      <c r="AX363" t="s">
        <v>79</v>
      </c>
      <c r="AY363" t="s">
        <v>79</v>
      </c>
      <c r="AZ363" t="s">
        <v>79</v>
      </c>
      <c r="BA363" t="s">
        <v>7730</v>
      </c>
      <c r="BB363" t="s">
        <v>3584</v>
      </c>
      <c r="BC363" t="s">
        <v>79</v>
      </c>
      <c r="BD363" t="s">
        <v>79</v>
      </c>
      <c r="BE363" t="s">
        <v>79</v>
      </c>
      <c r="BF363" t="s">
        <v>79</v>
      </c>
      <c r="BG363" t="s">
        <v>3604</v>
      </c>
      <c r="BH363" t="s">
        <v>79</v>
      </c>
      <c r="BI363" t="s">
        <v>79</v>
      </c>
      <c r="BJ363" t="s">
        <v>79</v>
      </c>
      <c r="BK363" t="s">
        <v>9145</v>
      </c>
    </row>
    <row r="364" spans="1:63" ht="15" customHeight="1" x14ac:dyDescent="0.25">
      <c r="A364" t="s">
        <v>61</v>
      </c>
      <c r="B364" t="s">
        <v>62</v>
      </c>
      <c r="C364" t="s">
        <v>63</v>
      </c>
      <c r="D364" t="s">
        <v>64</v>
      </c>
      <c r="E364" t="s">
        <v>65</v>
      </c>
      <c r="F364" t="s">
        <v>3406</v>
      </c>
      <c r="G364" t="s">
        <v>3605</v>
      </c>
      <c r="H364" t="s">
        <v>3606</v>
      </c>
      <c r="I364" t="s">
        <v>3409</v>
      </c>
      <c r="J364" t="s">
        <v>149</v>
      </c>
      <c r="K364" t="s">
        <v>3409</v>
      </c>
      <c r="L364">
        <v>1</v>
      </c>
      <c r="M364">
        <v>1</v>
      </c>
      <c r="N364">
        <v>150</v>
      </c>
      <c r="O364">
        <v>150</v>
      </c>
      <c r="P364" t="s">
        <v>8846</v>
      </c>
      <c r="Q364" t="s">
        <v>71</v>
      </c>
      <c r="R364" s="3" t="s">
        <v>7122</v>
      </c>
      <c r="S364" s="4" t="s">
        <v>7493</v>
      </c>
      <c r="T364" t="s">
        <v>3607</v>
      </c>
      <c r="U364" t="s">
        <v>79</v>
      </c>
      <c r="V364" t="s">
        <v>79</v>
      </c>
      <c r="W364" t="s">
        <v>79</v>
      </c>
      <c r="X364" t="s">
        <v>79</v>
      </c>
      <c r="Y364" t="s">
        <v>79</v>
      </c>
      <c r="Z364" t="s">
        <v>79</v>
      </c>
      <c r="AA364" t="s">
        <v>79</v>
      </c>
      <c r="AB364" t="s">
        <v>79</v>
      </c>
      <c r="AC364" t="s">
        <v>79</v>
      </c>
      <c r="AD364" t="s">
        <v>8699</v>
      </c>
      <c r="AE364" t="s">
        <v>8699</v>
      </c>
      <c r="AF364" t="s">
        <v>8699</v>
      </c>
      <c r="AG364" t="s">
        <v>8699</v>
      </c>
      <c r="AH364" t="s">
        <v>8699</v>
      </c>
      <c r="AI364" t="s">
        <v>8699</v>
      </c>
      <c r="AJ364" t="s">
        <v>79</v>
      </c>
      <c r="AK364" t="s">
        <v>79</v>
      </c>
      <c r="AL364" t="s">
        <v>79</v>
      </c>
      <c r="AM364" t="s">
        <v>79</v>
      </c>
      <c r="AN364" t="s">
        <v>79</v>
      </c>
      <c r="AO364" t="s">
        <v>79</v>
      </c>
      <c r="AP364" t="s">
        <v>79</v>
      </c>
      <c r="AQ364" t="s">
        <v>79</v>
      </c>
      <c r="AR364" t="s">
        <v>79</v>
      </c>
      <c r="AS364" t="s">
        <v>79</v>
      </c>
      <c r="AT364" t="s">
        <v>79</v>
      </c>
      <c r="AU364" t="s">
        <v>79</v>
      </c>
      <c r="AV364" t="s">
        <v>79</v>
      </c>
      <c r="AW364" t="s">
        <v>79</v>
      </c>
      <c r="AX364" t="s">
        <v>79</v>
      </c>
      <c r="AY364" t="s">
        <v>79</v>
      </c>
      <c r="AZ364" t="s">
        <v>79</v>
      </c>
      <c r="BA364" t="s">
        <v>7731</v>
      </c>
      <c r="BB364" t="s">
        <v>3584</v>
      </c>
      <c r="BC364" t="s">
        <v>79</v>
      </c>
      <c r="BD364" t="s">
        <v>79</v>
      </c>
      <c r="BE364" t="s">
        <v>79</v>
      </c>
      <c r="BF364" t="s">
        <v>79</v>
      </c>
      <c r="BG364" t="s">
        <v>3608</v>
      </c>
      <c r="BH364" t="s">
        <v>79</v>
      </c>
      <c r="BI364" t="s">
        <v>79</v>
      </c>
      <c r="BJ364" t="s">
        <v>79</v>
      </c>
      <c r="BK364" t="s">
        <v>9146</v>
      </c>
    </row>
    <row r="365" spans="1:63" ht="15" customHeight="1" x14ac:dyDescent="0.25">
      <c r="A365" t="s">
        <v>61</v>
      </c>
      <c r="B365" t="s">
        <v>62</v>
      </c>
      <c r="C365" t="s">
        <v>63</v>
      </c>
      <c r="D365" t="s">
        <v>64</v>
      </c>
      <c r="E365" t="s">
        <v>65</v>
      </c>
      <c r="F365" t="s">
        <v>3406</v>
      </c>
      <c r="G365" t="s">
        <v>3609</v>
      </c>
      <c r="H365" t="s">
        <v>3606</v>
      </c>
      <c r="I365" t="s">
        <v>3409</v>
      </c>
      <c r="J365" t="s">
        <v>149</v>
      </c>
      <c r="K365" t="s">
        <v>3409</v>
      </c>
      <c r="L365">
        <v>1</v>
      </c>
      <c r="M365">
        <v>1</v>
      </c>
      <c r="N365">
        <v>420</v>
      </c>
      <c r="O365">
        <v>420</v>
      </c>
      <c r="P365" t="s">
        <v>8846</v>
      </c>
      <c r="Q365" t="s">
        <v>71</v>
      </c>
      <c r="R365" s="3" t="s">
        <v>7123</v>
      </c>
      <c r="S365" s="4" t="s">
        <v>7493</v>
      </c>
      <c r="T365" t="s">
        <v>3610</v>
      </c>
      <c r="U365" t="s">
        <v>79</v>
      </c>
      <c r="V365" t="s">
        <v>79</v>
      </c>
      <c r="W365" t="s">
        <v>79</v>
      </c>
      <c r="X365" t="s">
        <v>79</v>
      </c>
      <c r="Y365" t="s">
        <v>79</v>
      </c>
      <c r="Z365" t="s">
        <v>79</v>
      </c>
      <c r="AA365" t="s">
        <v>79</v>
      </c>
      <c r="AB365" t="s">
        <v>79</v>
      </c>
      <c r="AC365" t="s">
        <v>79</v>
      </c>
      <c r="AD365" t="s">
        <v>8699</v>
      </c>
      <c r="AE365" t="s">
        <v>8699</v>
      </c>
      <c r="AF365" t="s">
        <v>8699</v>
      </c>
      <c r="AG365" t="s">
        <v>8699</v>
      </c>
      <c r="AH365" t="s">
        <v>8699</v>
      </c>
      <c r="AI365" t="s">
        <v>8699</v>
      </c>
      <c r="AJ365" t="s">
        <v>79</v>
      </c>
      <c r="AK365" t="s">
        <v>79</v>
      </c>
      <c r="AL365" t="s">
        <v>79</v>
      </c>
      <c r="AM365" t="s">
        <v>79</v>
      </c>
      <c r="AN365" t="s">
        <v>79</v>
      </c>
      <c r="AO365" t="s">
        <v>79</v>
      </c>
      <c r="AP365" t="s">
        <v>79</v>
      </c>
      <c r="AQ365" t="s">
        <v>79</v>
      </c>
      <c r="AR365" t="s">
        <v>79</v>
      </c>
      <c r="AS365" t="s">
        <v>79</v>
      </c>
      <c r="AT365" t="s">
        <v>79</v>
      </c>
      <c r="AU365" t="s">
        <v>79</v>
      </c>
      <c r="AV365" t="s">
        <v>79</v>
      </c>
      <c r="AW365" t="s">
        <v>79</v>
      </c>
      <c r="AX365" t="s">
        <v>79</v>
      </c>
      <c r="AY365" t="s">
        <v>79</v>
      </c>
      <c r="AZ365" t="s">
        <v>79</v>
      </c>
      <c r="BA365" t="s">
        <v>7732</v>
      </c>
      <c r="BB365" t="s">
        <v>3584</v>
      </c>
      <c r="BC365" t="s">
        <v>79</v>
      </c>
      <c r="BD365" t="s">
        <v>79</v>
      </c>
      <c r="BE365" t="s">
        <v>79</v>
      </c>
      <c r="BF365" t="s">
        <v>79</v>
      </c>
      <c r="BG365" t="s">
        <v>3608</v>
      </c>
      <c r="BH365" t="s">
        <v>79</v>
      </c>
      <c r="BI365" t="s">
        <v>79</v>
      </c>
      <c r="BJ365" t="s">
        <v>79</v>
      </c>
      <c r="BK365" t="s">
        <v>9146</v>
      </c>
    </row>
    <row r="366" spans="1:63" ht="15" customHeight="1" x14ac:dyDescent="0.25">
      <c r="A366" t="s">
        <v>61</v>
      </c>
      <c r="B366" t="s">
        <v>62</v>
      </c>
      <c r="C366" t="s">
        <v>63</v>
      </c>
      <c r="D366" t="s">
        <v>64</v>
      </c>
      <c r="E366" t="s">
        <v>65</v>
      </c>
      <c r="F366" t="s">
        <v>3406</v>
      </c>
      <c r="G366" t="s">
        <v>3611</v>
      </c>
      <c r="H366" t="s">
        <v>3590</v>
      </c>
      <c r="I366" t="s">
        <v>2459</v>
      </c>
      <c r="J366" t="s">
        <v>149</v>
      </c>
      <c r="K366" t="s">
        <v>2459</v>
      </c>
      <c r="L366">
        <v>1</v>
      </c>
      <c r="M366">
        <v>1</v>
      </c>
      <c r="N366">
        <v>140</v>
      </c>
      <c r="O366">
        <v>140</v>
      </c>
      <c r="P366" t="s">
        <v>8846</v>
      </c>
      <c r="Q366" t="s">
        <v>71</v>
      </c>
      <c r="R366" s="3" t="s">
        <v>7124</v>
      </c>
      <c r="S366" s="4" t="s">
        <v>7493</v>
      </c>
      <c r="T366" t="s">
        <v>3612</v>
      </c>
      <c r="U366" t="s">
        <v>3613</v>
      </c>
      <c r="V366" t="s">
        <v>3614</v>
      </c>
      <c r="W366" t="s">
        <v>3615</v>
      </c>
      <c r="X366" t="s">
        <v>3616</v>
      </c>
      <c r="Y366" t="s">
        <v>79</v>
      </c>
      <c r="Z366" t="s">
        <v>79</v>
      </c>
      <c r="AA366" t="s">
        <v>79</v>
      </c>
      <c r="AB366" t="s">
        <v>79</v>
      </c>
      <c r="AC366" t="s">
        <v>79</v>
      </c>
      <c r="AD366" t="s">
        <v>8699</v>
      </c>
      <c r="AE366" t="s">
        <v>8699</v>
      </c>
      <c r="AF366" t="s">
        <v>8699</v>
      </c>
      <c r="AG366" t="s">
        <v>8699</v>
      </c>
      <c r="AH366" t="s">
        <v>8699</v>
      </c>
      <c r="AI366" t="s">
        <v>8699</v>
      </c>
      <c r="AJ366" t="s">
        <v>79</v>
      </c>
      <c r="AK366" t="s">
        <v>79</v>
      </c>
      <c r="AL366" t="s">
        <v>79</v>
      </c>
      <c r="AM366" t="s">
        <v>79</v>
      </c>
      <c r="AN366" t="s">
        <v>79</v>
      </c>
      <c r="AO366" t="s">
        <v>79</v>
      </c>
      <c r="AP366" t="s">
        <v>79</v>
      </c>
      <c r="AQ366" t="s">
        <v>79</v>
      </c>
      <c r="AR366" t="s">
        <v>79</v>
      </c>
      <c r="AS366" t="s">
        <v>79</v>
      </c>
      <c r="AT366" t="s">
        <v>79</v>
      </c>
      <c r="AU366" t="s">
        <v>79</v>
      </c>
      <c r="AV366" t="s">
        <v>79</v>
      </c>
      <c r="AW366" t="s">
        <v>79</v>
      </c>
      <c r="AX366" t="s">
        <v>79</v>
      </c>
      <c r="AY366" t="s">
        <v>79</v>
      </c>
      <c r="AZ366" t="s">
        <v>79</v>
      </c>
      <c r="BA366" t="s">
        <v>7733</v>
      </c>
      <c r="BB366" t="s">
        <v>3584</v>
      </c>
      <c r="BC366" t="s">
        <v>79</v>
      </c>
      <c r="BD366" t="s">
        <v>79</v>
      </c>
      <c r="BE366" t="s">
        <v>79</v>
      </c>
      <c r="BF366" t="s">
        <v>79</v>
      </c>
      <c r="BG366" t="s">
        <v>3617</v>
      </c>
      <c r="BH366" t="s">
        <v>79</v>
      </c>
      <c r="BI366" t="s">
        <v>79</v>
      </c>
      <c r="BJ366" t="s">
        <v>79</v>
      </c>
      <c r="BK366" t="s">
        <v>9147</v>
      </c>
    </row>
    <row r="367" spans="1:63" ht="15" customHeight="1" x14ac:dyDescent="0.25">
      <c r="A367" t="s">
        <v>61</v>
      </c>
      <c r="B367" t="s">
        <v>62</v>
      </c>
      <c r="C367" t="s">
        <v>63</v>
      </c>
      <c r="D367" t="s">
        <v>64</v>
      </c>
      <c r="E367" t="s">
        <v>65</v>
      </c>
      <c r="F367" t="s">
        <v>3406</v>
      </c>
      <c r="G367" t="s">
        <v>3618</v>
      </c>
      <c r="H367" t="s">
        <v>3587</v>
      </c>
      <c r="I367" t="s">
        <v>3431</v>
      </c>
      <c r="J367" t="s">
        <v>149</v>
      </c>
      <c r="K367" t="s">
        <v>3431</v>
      </c>
      <c r="L367">
        <v>1</v>
      </c>
      <c r="M367">
        <v>1</v>
      </c>
      <c r="N367">
        <v>280</v>
      </c>
      <c r="O367">
        <v>280</v>
      </c>
      <c r="P367" t="s">
        <v>8846</v>
      </c>
      <c r="Q367" t="s">
        <v>71</v>
      </c>
      <c r="R367" s="3" t="s">
        <v>7125</v>
      </c>
      <c r="S367" s="4" t="s">
        <v>7493</v>
      </c>
      <c r="T367" t="s">
        <v>3619</v>
      </c>
      <c r="U367" t="s">
        <v>79</v>
      </c>
      <c r="V367" t="s">
        <v>79</v>
      </c>
      <c r="W367" t="s">
        <v>79</v>
      </c>
      <c r="X367" t="s">
        <v>79</v>
      </c>
      <c r="Y367" t="s">
        <v>79</v>
      </c>
      <c r="Z367" t="s">
        <v>79</v>
      </c>
      <c r="AA367" t="s">
        <v>79</v>
      </c>
      <c r="AB367" t="s">
        <v>79</v>
      </c>
      <c r="AC367" t="s">
        <v>79</v>
      </c>
      <c r="AD367" t="s">
        <v>8699</v>
      </c>
      <c r="AE367" t="s">
        <v>8699</v>
      </c>
      <c r="AF367" t="s">
        <v>8699</v>
      </c>
      <c r="AG367" t="s">
        <v>8699</v>
      </c>
      <c r="AH367" t="s">
        <v>8699</v>
      </c>
      <c r="AI367" t="s">
        <v>8699</v>
      </c>
      <c r="AJ367" t="s">
        <v>79</v>
      </c>
      <c r="AK367" t="s">
        <v>79</v>
      </c>
      <c r="AL367" t="s">
        <v>79</v>
      </c>
      <c r="AM367" t="s">
        <v>79</v>
      </c>
      <c r="AN367" t="s">
        <v>79</v>
      </c>
      <c r="AO367" t="s">
        <v>79</v>
      </c>
      <c r="AP367" t="s">
        <v>79</v>
      </c>
      <c r="AQ367" t="s">
        <v>79</v>
      </c>
      <c r="AR367" t="s">
        <v>79</v>
      </c>
      <c r="AS367" t="s">
        <v>79</v>
      </c>
      <c r="AT367" t="s">
        <v>79</v>
      </c>
      <c r="AU367" t="s">
        <v>79</v>
      </c>
      <c r="AV367" t="s">
        <v>79</v>
      </c>
      <c r="AW367" t="s">
        <v>79</v>
      </c>
      <c r="AX367" t="s">
        <v>79</v>
      </c>
      <c r="AY367" t="s">
        <v>79</v>
      </c>
      <c r="AZ367" t="s">
        <v>79</v>
      </c>
      <c r="BA367" t="s">
        <v>7734</v>
      </c>
      <c r="BB367" t="s">
        <v>3584</v>
      </c>
      <c r="BC367" t="s">
        <v>79</v>
      </c>
      <c r="BD367" t="s">
        <v>79</v>
      </c>
      <c r="BE367" t="s">
        <v>79</v>
      </c>
      <c r="BF367" t="s">
        <v>79</v>
      </c>
      <c r="BG367" t="s">
        <v>3617</v>
      </c>
      <c r="BH367" t="s">
        <v>79</v>
      </c>
      <c r="BI367" t="s">
        <v>79</v>
      </c>
      <c r="BJ367" t="s">
        <v>79</v>
      </c>
      <c r="BK367" t="s">
        <v>9147</v>
      </c>
    </row>
    <row r="368" spans="1:63" ht="15" customHeight="1" x14ac:dyDescent="0.25">
      <c r="A368" t="s">
        <v>61</v>
      </c>
      <c r="B368" t="s">
        <v>62</v>
      </c>
      <c r="C368" t="s">
        <v>63</v>
      </c>
      <c r="D368" t="s">
        <v>64</v>
      </c>
      <c r="E368" t="s">
        <v>65</v>
      </c>
      <c r="F368" t="s">
        <v>3406</v>
      </c>
      <c r="G368" t="s">
        <v>3620</v>
      </c>
      <c r="H368" t="s">
        <v>3590</v>
      </c>
      <c r="I368" t="s">
        <v>148</v>
      </c>
      <c r="J368" t="s">
        <v>149</v>
      </c>
      <c r="K368" t="s">
        <v>148</v>
      </c>
      <c r="L368">
        <v>1</v>
      </c>
      <c r="M368">
        <v>1</v>
      </c>
      <c r="N368">
        <v>50</v>
      </c>
      <c r="O368">
        <v>50</v>
      </c>
      <c r="P368" t="s">
        <v>8846</v>
      </c>
      <c r="Q368" t="s">
        <v>71</v>
      </c>
      <c r="R368" s="3" t="s">
        <v>7126</v>
      </c>
      <c r="S368" s="4" t="s">
        <v>7493</v>
      </c>
      <c r="T368" t="s">
        <v>3621</v>
      </c>
      <c r="U368" t="s">
        <v>3622</v>
      </c>
      <c r="V368" t="s">
        <v>3623</v>
      </c>
      <c r="W368" t="s">
        <v>3624</v>
      </c>
      <c r="X368" t="s">
        <v>3625</v>
      </c>
      <c r="Y368" t="s">
        <v>79</v>
      </c>
      <c r="Z368" t="s">
        <v>79</v>
      </c>
      <c r="AA368" t="s">
        <v>79</v>
      </c>
      <c r="AB368" t="s">
        <v>79</v>
      </c>
      <c r="AC368" t="s">
        <v>79</v>
      </c>
      <c r="AD368" t="s">
        <v>8699</v>
      </c>
      <c r="AE368" t="s">
        <v>8699</v>
      </c>
      <c r="AF368" t="s">
        <v>8699</v>
      </c>
      <c r="AG368" t="s">
        <v>8699</v>
      </c>
      <c r="AH368" t="s">
        <v>8699</v>
      </c>
      <c r="AI368" t="s">
        <v>8699</v>
      </c>
      <c r="AJ368" t="s">
        <v>79</v>
      </c>
      <c r="AK368" t="s">
        <v>79</v>
      </c>
      <c r="AL368" t="s">
        <v>79</v>
      </c>
      <c r="AM368" t="s">
        <v>79</v>
      </c>
      <c r="AN368" t="s">
        <v>79</v>
      </c>
      <c r="AO368" t="s">
        <v>79</v>
      </c>
      <c r="AP368" t="s">
        <v>79</v>
      </c>
      <c r="AQ368" t="s">
        <v>79</v>
      </c>
      <c r="AR368" t="s">
        <v>79</v>
      </c>
      <c r="AS368" t="s">
        <v>79</v>
      </c>
      <c r="AT368" t="s">
        <v>79</v>
      </c>
      <c r="AU368" t="s">
        <v>79</v>
      </c>
      <c r="AV368" t="s">
        <v>79</v>
      </c>
      <c r="AW368" t="s">
        <v>79</v>
      </c>
      <c r="AX368" t="s">
        <v>79</v>
      </c>
      <c r="AY368" t="s">
        <v>79</v>
      </c>
      <c r="AZ368" t="s">
        <v>79</v>
      </c>
      <c r="BA368" t="s">
        <v>7735</v>
      </c>
      <c r="BB368" t="s">
        <v>3584</v>
      </c>
      <c r="BC368" t="s">
        <v>79</v>
      </c>
      <c r="BD368" t="s">
        <v>79</v>
      </c>
      <c r="BE368" t="s">
        <v>79</v>
      </c>
      <c r="BF368" t="s">
        <v>79</v>
      </c>
      <c r="BG368" t="s">
        <v>3626</v>
      </c>
      <c r="BH368" t="s">
        <v>79</v>
      </c>
      <c r="BI368" t="s">
        <v>79</v>
      </c>
      <c r="BJ368" t="s">
        <v>79</v>
      </c>
      <c r="BK368" t="s">
        <v>9148</v>
      </c>
    </row>
    <row r="369" spans="1:63" ht="15" customHeight="1" x14ac:dyDescent="0.25">
      <c r="A369" t="s">
        <v>61</v>
      </c>
      <c r="B369" t="s">
        <v>62</v>
      </c>
      <c r="C369" t="s">
        <v>63</v>
      </c>
      <c r="D369" t="s">
        <v>64</v>
      </c>
      <c r="E369" t="s">
        <v>65</v>
      </c>
      <c r="F369" t="s">
        <v>3406</v>
      </c>
      <c r="G369" t="s">
        <v>3627</v>
      </c>
      <c r="H369" t="s">
        <v>3628</v>
      </c>
      <c r="I369" t="s">
        <v>3629</v>
      </c>
      <c r="J369" t="s">
        <v>149</v>
      </c>
      <c r="K369" t="s">
        <v>3629</v>
      </c>
      <c r="L369">
        <v>1</v>
      </c>
      <c r="M369">
        <v>1</v>
      </c>
      <c r="N369">
        <v>275</v>
      </c>
      <c r="O369">
        <v>275</v>
      </c>
      <c r="P369" t="s">
        <v>3504</v>
      </c>
      <c r="Q369" t="s">
        <v>71</v>
      </c>
      <c r="R369" s="3" t="s">
        <v>7127</v>
      </c>
      <c r="S369" s="4" t="s">
        <v>7493</v>
      </c>
      <c r="T369" t="s">
        <v>3630</v>
      </c>
      <c r="U369" t="s">
        <v>3631</v>
      </c>
      <c r="V369" t="s">
        <v>3632</v>
      </c>
      <c r="W369" t="s">
        <v>3633</v>
      </c>
      <c r="X369" t="s">
        <v>3634</v>
      </c>
      <c r="Y369" t="s">
        <v>3635</v>
      </c>
      <c r="Z369" t="s">
        <v>3636</v>
      </c>
      <c r="AA369" t="s">
        <v>79</v>
      </c>
      <c r="AB369" t="s">
        <v>79</v>
      </c>
      <c r="AC369" t="s">
        <v>79</v>
      </c>
      <c r="AD369" t="s">
        <v>8699</v>
      </c>
      <c r="AE369" t="s">
        <v>8699</v>
      </c>
      <c r="AF369" t="s">
        <v>8699</v>
      </c>
      <c r="AG369" t="s">
        <v>8699</v>
      </c>
      <c r="AH369" t="s">
        <v>8699</v>
      </c>
      <c r="AI369" t="s">
        <v>8699</v>
      </c>
      <c r="AJ369" t="s">
        <v>79</v>
      </c>
      <c r="AK369" t="s">
        <v>79</v>
      </c>
      <c r="AL369" t="s">
        <v>79</v>
      </c>
      <c r="AM369" t="s">
        <v>79</v>
      </c>
      <c r="AN369" t="s">
        <v>79</v>
      </c>
      <c r="AO369" t="s">
        <v>79</v>
      </c>
      <c r="AP369" t="s">
        <v>79</v>
      </c>
      <c r="AQ369" t="s">
        <v>79</v>
      </c>
      <c r="AR369" t="s">
        <v>79</v>
      </c>
      <c r="AS369" t="s">
        <v>79</v>
      </c>
      <c r="AT369" t="s">
        <v>79</v>
      </c>
      <c r="AU369" t="s">
        <v>79</v>
      </c>
      <c r="AV369" t="s">
        <v>79</v>
      </c>
      <c r="AW369" t="s">
        <v>79</v>
      </c>
      <c r="AX369" t="s">
        <v>79</v>
      </c>
      <c r="AY369" t="s">
        <v>79</v>
      </c>
      <c r="AZ369" t="s">
        <v>813</v>
      </c>
      <c r="BA369" t="s">
        <v>7929</v>
      </c>
      <c r="BB369" t="s">
        <v>3514</v>
      </c>
      <c r="BC369" t="s">
        <v>79</v>
      </c>
      <c r="BD369" t="s">
        <v>79</v>
      </c>
      <c r="BE369" t="s">
        <v>79</v>
      </c>
      <c r="BF369" t="s">
        <v>79</v>
      </c>
      <c r="BG369" t="s">
        <v>3637</v>
      </c>
      <c r="BH369" t="s">
        <v>79</v>
      </c>
      <c r="BI369" t="s">
        <v>79</v>
      </c>
      <c r="BJ369" t="s">
        <v>79</v>
      </c>
      <c r="BK369" t="s">
        <v>9149</v>
      </c>
    </row>
    <row r="370" spans="1:63" ht="15" customHeight="1" x14ac:dyDescent="0.25">
      <c r="A370" t="s">
        <v>61</v>
      </c>
      <c r="B370" t="s">
        <v>62</v>
      </c>
      <c r="C370" t="s">
        <v>63</v>
      </c>
      <c r="D370" t="s">
        <v>64</v>
      </c>
      <c r="E370" t="s">
        <v>65</v>
      </c>
      <c r="F370" t="s">
        <v>3406</v>
      </c>
      <c r="G370" t="s">
        <v>3638</v>
      </c>
      <c r="H370" t="s">
        <v>3628</v>
      </c>
      <c r="I370" t="s">
        <v>3639</v>
      </c>
      <c r="J370" t="s">
        <v>149</v>
      </c>
      <c r="K370" t="s">
        <v>3639</v>
      </c>
      <c r="L370">
        <v>1</v>
      </c>
      <c r="M370">
        <v>1</v>
      </c>
      <c r="N370">
        <v>550</v>
      </c>
      <c r="O370">
        <v>550</v>
      </c>
      <c r="P370" t="s">
        <v>3504</v>
      </c>
      <c r="Q370" t="s">
        <v>71</v>
      </c>
      <c r="R370" s="3" t="s">
        <v>7128</v>
      </c>
      <c r="S370" s="4" t="s">
        <v>7493</v>
      </c>
      <c r="T370" t="s">
        <v>3640</v>
      </c>
      <c r="U370" t="s">
        <v>3641</v>
      </c>
      <c r="V370" t="s">
        <v>3642</v>
      </c>
      <c r="W370" t="s">
        <v>3643</v>
      </c>
      <c r="X370" t="s">
        <v>3644</v>
      </c>
      <c r="Y370" t="s">
        <v>79</v>
      </c>
      <c r="Z370" t="s">
        <v>79</v>
      </c>
      <c r="AA370" t="s">
        <v>79</v>
      </c>
      <c r="AB370" t="s">
        <v>79</v>
      </c>
      <c r="AC370" t="s">
        <v>79</v>
      </c>
      <c r="AD370" t="s">
        <v>8699</v>
      </c>
      <c r="AE370" t="s">
        <v>8699</v>
      </c>
      <c r="AF370" t="s">
        <v>8699</v>
      </c>
      <c r="AG370" t="s">
        <v>8699</v>
      </c>
      <c r="AH370" t="s">
        <v>8699</v>
      </c>
      <c r="AI370" t="s">
        <v>8699</v>
      </c>
      <c r="AJ370" t="s">
        <v>79</v>
      </c>
      <c r="AK370" t="s">
        <v>79</v>
      </c>
      <c r="AL370" t="s">
        <v>79</v>
      </c>
      <c r="AM370" t="s">
        <v>79</v>
      </c>
      <c r="AN370" t="s">
        <v>79</v>
      </c>
      <c r="AO370" t="s">
        <v>79</v>
      </c>
      <c r="AP370" t="s">
        <v>79</v>
      </c>
      <c r="AQ370" t="s">
        <v>79</v>
      </c>
      <c r="AR370" t="s">
        <v>79</v>
      </c>
      <c r="AS370" t="s">
        <v>79</v>
      </c>
      <c r="AT370" t="s">
        <v>79</v>
      </c>
      <c r="AU370" t="s">
        <v>79</v>
      </c>
      <c r="AV370" t="s">
        <v>79</v>
      </c>
      <c r="AW370" t="s">
        <v>79</v>
      </c>
      <c r="AX370" t="s">
        <v>79</v>
      </c>
      <c r="AY370" t="s">
        <v>79</v>
      </c>
      <c r="AZ370" t="s">
        <v>659</v>
      </c>
      <c r="BA370" t="s">
        <v>7930</v>
      </c>
      <c r="BB370" t="s">
        <v>3514</v>
      </c>
      <c r="BC370" t="s">
        <v>79</v>
      </c>
      <c r="BD370" t="s">
        <v>79</v>
      </c>
      <c r="BE370" t="s">
        <v>79</v>
      </c>
      <c r="BF370" t="s">
        <v>79</v>
      </c>
      <c r="BG370" t="s">
        <v>3645</v>
      </c>
      <c r="BH370" t="s">
        <v>79</v>
      </c>
      <c r="BI370" t="s">
        <v>79</v>
      </c>
      <c r="BJ370" t="s">
        <v>79</v>
      </c>
      <c r="BK370" t="s">
        <v>9150</v>
      </c>
    </row>
    <row r="371" spans="1:63" ht="15" customHeight="1" x14ac:dyDescent="0.25">
      <c r="A371" t="s">
        <v>61</v>
      </c>
      <c r="B371" t="s">
        <v>62</v>
      </c>
      <c r="C371" t="s">
        <v>63</v>
      </c>
      <c r="D371" t="s">
        <v>64</v>
      </c>
      <c r="E371" t="s">
        <v>65</v>
      </c>
      <c r="F371" t="s">
        <v>3406</v>
      </c>
      <c r="G371" t="s">
        <v>3646</v>
      </c>
      <c r="H371" t="s">
        <v>3628</v>
      </c>
      <c r="I371" t="s">
        <v>3647</v>
      </c>
      <c r="J371" t="s">
        <v>149</v>
      </c>
      <c r="K371" t="s">
        <v>3647</v>
      </c>
      <c r="L371">
        <v>1</v>
      </c>
      <c r="M371">
        <v>1</v>
      </c>
      <c r="N371">
        <v>825</v>
      </c>
      <c r="O371">
        <v>825</v>
      </c>
      <c r="P371" t="s">
        <v>3504</v>
      </c>
      <c r="Q371" t="s">
        <v>71</v>
      </c>
      <c r="R371" s="3" t="s">
        <v>7129</v>
      </c>
      <c r="S371" s="4" t="s">
        <v>7493</v>
      </c>
      <c r="T371" t="s">
        <v>3648</v>
      </c>
      <c r="U371" t="s">
        <v>3649</v>
      </c>
      <c r="V371" t="s">
        <v>3650</v>
      </c>
      <c r="W371" t="s">
        <v>3651</v>
      </c>
      <c r="X371" t="s">
        <v>3652</v>
      </c>
      <c r="Y371" t="s">
        <v>79</v>
      </c>
      <c r="Z371" t="s">
        <v>79</v>
      </c>
      <c r="AA371" t="s">
        <v>79</v>
      </c>
      <c r="AB371" t="s">
        <v>79</v>
      </c>
      <c r="AC371" t="s">
        <v>79</v>
      </c>
      <c r="AD371" t="s">
        <v>8699</v>
      </c>
      <c r="AE371" t="s">
        <v>8699</v>
      </c>
      <c r="AF371" t="s">
        <v>8699</v>
      </c>
      <c r="AG371" t="s">
        <v>8699</v>
      </c>
      <c r="AH371" t="s">
        <v>8699</v>
      </c>
      <c r="AI371" t="s">
        <v>8699</v>
      </c>
      <c r="AJ371" t="s">
        <v>79</v>
      </c>
      <c r="AK371" t="s">
        <v>79</v>
      </c>
      <c r="AL371" t="s">
        <v>79</v>
      </c>
      <c r="AM371" t="s">
        <v>79</v>
      </c>
      <c r="AN371" t="s">
        <v>79</v>
      </c>
      <c r="AO371" t="s">
        <v>79</v>
      </c>
      <c r="AP371" t="s">
        <v>79</v>
      </c>
      <c r="AQ371" t="s">
        <v>79</v>
      </c>
      <c r="AR371" t="s">
        <v>79</v>
      </c>
      <c r="AS371" t="s">
        <v>79</v>
      </c>
      <c r="AT371" t="s">
        <v>79</v>
      </c>
      <c r="AU371" t="s">
        <v>79</v>
      </c>
      <c r="AV371" t="s">
        <v>79</v>
      </c>
      <c r="AW371" t="s">
        <v>79</v>
      </c>
      <c r="AX371" t="s">
        <v>79</v>
      </c>
      <c r="AY371" t="s">
        <v>79</v>
      </c>
      <c r="AZ371" t="s">
        <v>659</v>
      </c>
      <c r="BA371" t="s">
        <v>7931</v>
      </c>
      <c r="BB371" t="s">
        <v>3514</v>
      </c>
      <c r="BC371" t="s">
        <v>79</v>
      </c>
      <c r="BD371" t="s">
        <v>79</v>
      </c>
      <c r="BE371" t="s">
        <v>79</v>
      </c>
      <c r="BF371" t="s">
        <v>79</v>
      </c>
      <c r="BG371" t="s">
        <v>3653</v>
      </c>
      <c r="BH371" t="s">
        <v>79</v>
      </c>
      <c r="BI371" t="s">
        <v>79</v>
      </c>
      <c r="BJ371" t="s">
        <v>79</v>
      </c>
      <c r="BK371" t="s">
        <v>9151</v>
      </c>
    </row>
    <row r="372" spans="1:63" ht="15" customHeight="1" x14ac:dyDescent="0.25">
      <c r="A372" t="s">
        <v>61</v>
      </c>
      <c r="B372" t="s">
        <v>62</v>
      </c>
      <c r="C372" t="s">
        <v>63</v>
      </c>
      <c r="D372" t="s">
        <v>64</v>
      </c>
      <c r="E372" t="s">
        <v>65</v>
      </c>
      <c r="F372" t="s">
        <v>3406</v>
      </c>
      <c r="G372" t="s">
        <v>3654</v>
      </c>
      <c r="H372" t="s">
        <v>3655</v>
      </c>
      <c r="I372" t="s">
        <v>3656</v>
      </c>
      <c r="J372" t="s">
        <v>149</v>
      </c>
      <c r="K372" t="s">
        <v>3656</v>
      </c>
      <c r="L372">
        <v>1</v>
      </c>
      <c r="M372">
        <v>1</v>
      </c>
      <c r="N372">
        <v>450</v>
      </c>
      <c r="O372">
        <v>450</v>
      </c>
      <c r="P372" t="s">
        <v>3504</v>
      </c>
      <c r="Q372" t="s">
        <v>71</v>
      </c>
      <c r="R372" s="3" t="s">
        <v>7130</v>
      </c>
      <c r="S372" s="4" t="s">
        <v>7493</v>
      </c>
      <c r="T372" t="s">
        <v>3657</v>
      </c>
      <c r="U372" t="s">
        <v>3658</v>
      </c>
      <c r="V372" t="s">
        <v>3659</v>
      </c>
      <c r="W372" t="s">
        <v>3660</v>
      </c>
      <c r="X372" t="s">
        <v>3661</v>
      </c>
      <c r="Y372" t="s">
        <v>3662</v>
      </c>
      <c r="Z372" t="s">
        <v>3663</v>
      </c>
      <c r="AA372" t="s">
        <v>79</v>
      </c>
      <c r="AB372" t="s">
        <v>79</v>
      </c>
      <c r="AC372" t="s">
        <v>79</v>
      </c>
      <c r="AD372" t="s">
        <v>8699</v>
      </c>
      <c r="AE372" t="s">
        <v>8699</v>
      </c>
      <c r="AF372" t="s">
        <v>8699</v>
      </c>
      <c r="AG372" t="s">
        <v>8699</v>
      </c>
      <c r="AH372" t="s">
        <v>8699</v>
      </c>
      <c r="AI372" t="s">
        <v>8699</v>
      </c>
      <c r="AJ372" t="s">
        <v>79</v>
      </c>
      <c r="AK372" t="s">
        <v>79</v>
      </c>
      <c r="AL372" t="s">
        <v>79</v>
      </c>
      <c r="AM372" t="s">
        <v>79</v>
      </c>
      <c r="AN372" t="s">
        <v>79</v>
      </c>
      <c r="AO372" t="s">
        <v>79</v>
      </c>
      <c r="AP372" t="s">
        <v>79</v>
      </c>
      <c r="AQ372" t="s">
        <v>79</v>
      </c>
      <c r="AR372" t="s">
        <v>79</v>
      </c>
      <c r="AS372" t="s">
        <v>79</v>
      </c>
      <c r="AT372" t="s">
        <v>79</v>
      </c>
      <c r="AU372" t="s">
        <v>79</v>
      </c>
      <c r="AV372" t="s">
        <v>79</v>
      </c>
      <c r="AW372" t="s">
        <v>79</v>
      </c>
      <c r="AX372" t="s">
        <v>79</v>
      </c>
      <c r="AY372" t="s">
        <v>79</v>
      </c>
      <c r="AZ372" t="s">
        <v>813</v>
      </c>
      <c r="BA372" t="s">
        <v>7932</v>
      </c>
      <c r="BB372" t="s">
        <v>3514</v>
      </c>
      <c r="BC372" t="s">
        <v>79</v>
      </c>
      <c r="BD372" t="s">
        <v>79</v>
      </c>
      <c r="BE372" t="s">
        <v>79</v>
      </c>
      <c r="BF372" t="s">
        <v>79</v>
      </c>
      <c r="BG372" t="s">
        <v>3637</v>
      </c>
      <c r="BH372" t="s">
        <v>79</v>
      </c>
      <c r="BI372" t="s">
        <v>79</v>
      </c>
      <c r="BJ372" t="s">
        <v>79</v>
      </c>
      <c r="BK372" t="s">
        <v>9149</v>
      </c>
    </row>
    <row r="373" spans="1:63" ht="15" customHeight="1" x14ac:dyDescent="0.25">
      <c r="A373" t="s">
        <v>61</v>
      </c>
      <c r="B373" t="s">
        <v>62</v>
      </c>
      <c r="C373" t="s">
        <v>63</v>
      </c>
      <c r="D373" t="s">
        <v>64</v>
      </c>
      <c r="E373" t="s">
        <v>65</v>
      </c>
      <c r="F373" t="s">
        <v>3406</v>
      </c>
      <c r="G373" t="s">
        <v>3664</v>
      </c>
      <c r="H373" t="s">
        <v>3655</v>
      </c>
      <c r="I373" t="s">
        <v>3665</v>
      </c>
      <c r="J373" t="s">
        <v>149</v>
      </c>
      <c r="K373" t="s">
        <v>3665</v>
      </c>
      <c r="L373">
        <v>1</v>
      </c>
      <c r="M373">
        <v>1</v>
      </c>
      <c r="N373">
        <v>900</v>
      </c>
      <c r="O373">
        <v>900</v>
      </c>
      <c r="P373" t="s">
        <v>3504</v>
      </c>
      <c r="Q373" t="s">
        <v>71</v>
      </c>
      <c r="R373" s="3" t="s">
        <v>7131</v>
      </c>
      <c r="S373" s="4" t="s">
        <v>7493</v>
      </c>
      <c r="T373" t="s">
        <v>3666</v>
      </c>
      <c r="U373" t="s">
        <v>3667</v>
      </c>
      <c r="V373" t="s">
        <v>3668</v>
      </c>
      <c r="W373" t="s">
        <v>3669</v>
      </c>
      <c r="X373" t="s">
        <v>3670</v>
      </c>
      <c r="Y373" t="s">
        <v>3671</v>
      </c>
      <c r="Z373" t="s">
        <v>79</v>
      </c>
      <c r="AA373" t="s">
        <v>79</v>
      </c>
      <c r="AB373" t="s">
        <v>79</v>
      </c>
      <c r="AC373" t="s">
        <v>79</v>
      </c>
      <c r="AD373" t="s">
        <v>8699</v>
      </c>
      <c r="AE373" t="s">
        <v>8699</v>
      </c>
      <c r="AF373" t="s">
        <v>8699</v>
      </c>
      <c r="AG373" t="s">
        <v>8699</v>
      </c>
      <c r="AH373" t="s">
        <v>8699</v>
      </c>
      <c r="AI373" t="s">
        <v>8699</v>
      </c>
      <c r="AJ373" t="s">
        <v>79</v>
      </c>
      <c r="AK373" t="s">
        <v>79</v>
      </c>
      <c r="AL373" t="s">
        <v>79</v>
      </c>
      <c r="AM373" t="s">
        <v>79</v>
      </c>
      <c r="AN373" t="s">
        <v>79</v>
      </c>
      <c r="AO373" t="s">
        <v>79</v>
      </c>
      <c r="AP373" t="s">
        <v>79</v>
      </c>
      <c r="AQ373" t="s">
        <v>79</v>
      </c>
      <c r="AR373" t="s">
        <v>79</v>
      </c>
      <c r="AS373" t="s">
        <v>79</v>
      </c>
      <c r="AT373" t="s">
        <v>79</v>
      </c>
      <c r="AU373" t="s">
        <v>79</v>
      </c>
      <c r="AV373" t="s">
        <v>79</v>
      </c>
      <c r="AW373" t="s">
        <v>79</v>
      </c>
      <c r="AX373" t="s">
        <v>79</v>
      </c>
      <c r="AY373" t="s">
        <v>79</v>
      </c>
      <c r="AZ373" t="s">
        <v>659</v>
      </c>
      <c r="BA373" t="s">
        <v>7933</v>
      </c>
      <c r="BB373" t="s">
        <v>3514</v>
      </c>
      <c r="BC373" t="s">
        <v>79</v>
      </c>
      <c r="BD373" t="s">
        <v>79</v>
      </c>
      <c r="BE373" t="s">
        <v>79</v>
      </c>
      <c r="BF373" t="s">
        <v>79</v>
      </c>
      <c r="BG373" t="s">
        <v>3653</v>
      </c>
      <c r="BH373" t="s">
        <v>79</v>
      </c>
      <c r="BI373" t="s">
        <v>79</v>
      </c>
      <c r="BJ373" t="s">
        <v>79</v>
      </c>
      <c r="BK373" t="s">
        <v>9151</v>
      </c>
    </row>
    <row r="374" spans="1:63" ht="15" customHeight="1" x14ac:dyDescent="0.25">
      <c r="A374" t="s">
        <v>61</v>
      </c>
      <c r="B374" t="s">
        <v>62</v>
      </c>
      <c r="C374" t="s">
        <v>63</v>
      </c>
      <c r="D374" t="s">
        <v>64</v>
      </c>
      <c r="E374" t="s">
        <v>65</v>
      </c>
      <c r="F374" t="s">
        <v>3406</v>
      </c>
      <c r="G374" t="s">
        <v>3672</v>
      </c>
      <c r="H374" t="s">
        <v>3655</v>
      </c>
      <c r="I374" t="s">
        <v>3673</v>
      </c>
      <c r="J374" t="s">
        <v>149</v>
      </c>
      <c r="K374" t="s">
        <v>3673</v>
      </c>
      <c r="L374">
        <v>1</v>
      </c>
      <c r="M374">
        <v>1</v>
      </c>
      <c r="N374">
        <v>1350</v>
      </c>
      <c r="O374">
        <v>1350</v>
      </c>
      <c r="P374" t="s">
        <v>3504</v>
      </c>
      <c r="Q374" t="s">
        <v>71</v>
      </c>
      <c r="R374" s="3" t="s">
        <v>7132</v>
      </c>
      <c r="S374" s="4" t="s">
        <v>7493</v>
      </c>
      <c r="T374" t="s">
        <v>3674</v>
      </c>
      <c r="U374" t="s">
        <v>3675</v>
      </c>
      <c r="V374" t="s">
        <v>3676</v>
      </c>
      <c r="W374" t="s">
        <v>3677</v>
      </c>
      <c r="X374" t="s">
        <v>3678</v>
      </c>
      <c r="Y374" t="s">
        <v>3679</v>
      </c>
      <c r="Z374" t="s">
        <v>79</v>
      </c>
      <c r="AA374" t="s">
        <v>79</v>
      </c>
      <c r="AB374" t="s">
        <v>79</v>
      </c>
      <c r="AC374" t="s">
        <v>79</v>
      </c>
      <c r="AD374" t="s">
        <v>8699</v>
      </c>
      <c r="AE374" t="s">
        <v>8699</v>
      </c>
      <c r="AF374" t="s">
        <v>8699</v>
      </c>
      <c r="AG374" t="s">
        <v>8699</v>
      </c>
      <c r="AH374" t="s">
        <v>8699</v>
      </c>
      <c r="AI374" t="s">
        <v>8699</v>
      </c>
      <c r="AJ374" t="s">
        <v>79</v>
      </c>
      <c r="AK374" t="s">
        <v>79</v>
      </c>
      <c r="AL374" t="s">
        <v>79</v>
      </c>
      <c r="AM374" t="s">
        <v>79</v>
      </c>
      <c r="AN374" t="s">
        <v>79</v>
      </c>
      <c r="AO374" t="s">
        <v>79</v>
      </c>
      <c r="AP374" t="s">
        <v>79</v>
      </c>
      <c r="AQ374" t="s">
        <v>79</v>
      </c>
      <c r="AR374" t="s">
        <v>79</v>
      </c>
      <c r="AS374" t="s">
        <v>79</v>
      </c>
      <c r="AT374" t="s">
        <v>79</v>
      </c>
      <c r="AU374" t="s">
        <v>79</v>
      </c>
      <c r="AV374" t="s">
        <v>79</v>
      </c>
      <c r="AW374" t="s">
        <v>79</v>
      </c>
      <c r="AX374" t="s">
        <v>79</v>
      </c>
      <c r="AY374" t="s">
        <v>79</v>
      </c>
      <c r="AZ374" t="s">
        <v>659</v>
      </c>
      <c r="BA374" t="s">
        <v>7934</v>
      </c>
      <c r="BB374" t="s">
        <v>3514</v>
      </c>
      <c r="BC374" t="s">
        <v>79</v>
      </c>
      <c r="BD374" t="s">
        <v>79</v>
      </c>
      <c r="BE374" t="s">
        <v>79</v>
      </c>
      <c r="BF374" t="s">
        <v>79</v>
      </c>
      <c r="BG374" t="s">
        <v>3653</v>
      </c>
      <c r="BH374" t="s">
        <v>79</v>
      </c>
      <c r="BI374" t="s">
        <v>79</v>
      </c>
      <c r="BJ374" t="s">
        <v>79</v>
      </c>
      <c r="BK374" t="s">
        <v>9151</v>
      </c>
    </row>
    <row r="375" spans="1:63" ht="15" customHeight="1" x14ac:dyDescent="0.25">
      <c r="A375" t="s">
        <v>61</v>
      </c>
      <c r="B375" t="s">
        <v>62</v>
      </c>
      <c r="C375" t="s">
        <v>63</v>
      </c>
      <c r="D375" t="s">
        <v>64</v>
      </c>
      <c r="E375" t="s">
        <v>65</v>
      </c>
      <c r="F375" t="s">
        <v>3406</v>
      </c>
      <c r="G375" t="s">
        <v>3680</v>
      </c>
      <c r="H375" t="s">
        <v>3590</v>
      </c>
      <c r="I375" t="s">
        <v>3591</v>
      </c>
      <c r="J375" t="s">
        <v>149</v>
      </c>
      <c r="K375" t="s">
        <v>3591</v>
      </c>
      <c r="L375">
        <v>1</v>
      </c>
      <c r="M375">
        <v>1</v>
      </c>
      <c r="N375">
        <v>50</v>
      </c>
      <c r="O375">
        <v>50</v>
      </c>
      <c r="P375" t="s">
        <v>8846</v>
      </c>
      <c r="Q375" t="s">
        <v>71</v>
      </c>
      <c r="R375" s="3" t="s">
        <v>7133</v>
      </c>
      <c r="S375" s="4" t="s">
        <v>7493</v>
      </c>
      <c r="T375" t="s">
        <v>3681</v>
      </c>
      <c r="U375" t="s">
        <v>3682</v>
      </c>
      <c r="V375" t="s">
        <v>3683</v>
      </c>
      <c r="W375" t="s">
        <v>3684</v>
      </c>
      <c r="X375" t="s">
        <v>3685</v>
      </c>
      <c r="Y375" t="s">
        <v>79</v>
      </c>
      <c r="Z375" t="s">
        <v>79</v>
      </c>
      <c r="AA375" t="s">
        <v>79</v>
      </c>
      <c r="AB375" t="s">
        <v>79</v>
      </c>
      <c r="AC375" t="s">
        <v>79</v>
      </c>
      <c r="AD375" t="s">
        <v>8699</v>
      </c>
      <c r="AE375" t="s">
        <v>8699</v>
      </c>
      <c r="AF375" t="s">
        <v>8699</v>
      </c>
      <c r="AG375" t="s">
        <v>8699</v>
      </c>
      <c r="AH375" t="s">
        <v>8699</v>
      </c>
      <c r="AI375" t="s">
        <v>8699</v>
      </c>
      <c r="AJ375" t="s">
        <v>79</v>
      </c>
      <c r="AK375" t="s">
        <v>79</v>
      </c>
      <c r="AL375" t="s">
        <v>79</v>
      </c>
      <c r="AM375" t="s">
        <v>79</v>
      </c>
      <c r="AN375" t="s">
        <v>79</v>
      </c>
      <c r="AO375" t="s">
        <v>79</v>
      </c>
      <c r="AP375" t="s">
        <v>79</v>
      </c>
      <c r="AQ375" t="s">
        <v>79</v>
      </c>
      <c r="AR375" t="s">
        <v>79</v>
      </c>
      <c r="AS375" t="s">
        <v>79</v>
      </c>
      <c r="AT375" t="s">
        <v>79</v>
      </c>
      <c r="AU375" t="s">
        <v>79</v>
      </c>
      <c r="AV375" t="s">
        <v>79</v>
      </c>
      <c r="AW375" t="s">
        <v>79</v>
      </c>
      <c r="AX375" t="s">
        <v>79</v>
      </c>
      <c r="AY375" t="s">
        <v>79</v>
      </c>
      <c r="AZ375" t="s">
        <v>79</v>
      </c>
      <c r="BA375" t="s">
        <v>7736</v>
      </c>
      <c r="BB375" t="s">
        <v>3584</v>
      </c>
      <c r="BC375" t="s">
        <v>79</v>
      </c>
      <c r="BD375" t="s">
        <v>79</v>
      </c>
      <c r="BE375" t="s">
        <v>79</v>
      </c>
      <c r="BF375" t="s">
        <v>79</v>
      </c>
      <c r="BG375" t="s">
        <v>3686</v>
      </c>
      <c r="BH375" t="s">
        <v>79</v>
      </c>
      <c r="BI375" t="s">
        <v>79</v>
      </c>
      <c r="BJ375" t="s">
        <v>79</v>
      </c>
      <c r="BK375" t="s">
        <v>9152</v>
      </c>
    </row>
    <row r="376" spans="1:63" ht="15" customHeight="1" x14ac:dyDescent="0.25">
      <c r="A376" t="s">
        <v>61</v>
      </c>
      <c r="B376" t="s">
        <v>62</v>
      </c>
      <c r="C376" t="s">
        <v>63</v>
      </c>
      <c r="D376" t="s">
        <v>64</v>
      </c>
      <c r="E376" t="s">
        <v>65</v>
      </c>
      <c r="F376" t="s">
        <v>3406</v>
      </c>
      <c r="G376" t="s">
        <v>3687</v>
      </c>
      <c r="H376" t="s">
        <v>3688</v>
      </c>
      <c r="I376" t="s">
        <v>3689</v>
      </c>
      <c r="J376" t="s">
        <v>149</v>
      </c>
      <c r="K376" t="s">
        <v>3689</v>
      </c>
      <c r="L376">
        <v>1</v>
      </c>
      <c r="M376">
        <v>1</v>
      </c>
      <c r="N376">
        <v>60</v>
      </c>
      <c r="O376">
        <v>60</v>
      </c>
      <c r="P376" t="s">
        <v>3690</v>
      </c>
      <c r="Q376" t="s">
        <v>71</v>
      </c>
      <c r="R376" s="3" t="s">
        <v>7134</v>
      </c>
      <c r="S376" s="4" t="s">
        <v>7493</v>
      </c>
      <c r="T376" t="s">
        <v>3691</v>
      </c>
      <c r="U376" t="s">
        <v>3692</v>
      </c>
      <c r="V376" t="s">
        <v>3693</v>
      </c>
      <c r="W376" t="s">
        <v>3694</v>
      </c>
      <c r="X376" t="s">
        <v>3695</v>
      </c>
      <c r="Y376" t="s">
        <v>3696</v>
      </c>
      <c r="Z376" t="s">
        <v>3697</v>
      </c>
      <c r="AA376" t="s">
        <v>3698</v>
      </c>
      <c r="AB376" t="s">
        <v>79</v>
      </c>
      <c r="AC376" t="s">
        <v>79</v>
      </c>
      <c r="AD376" t="s">
        <v>8699</v>
      </c>
      <c r="AE376" t="s">
        <v>8699</v>
      </c>
      <c r="AF376" t="s">
        <v>8699</v>
      </c>
      <c r="AG376" t="s">
        <v>8699</v>
      </c>
      <c r="AH376" t="s">
        <v>8699</v>
      </c>
      <c r="AI376" t="s">
        <v>8699</v>
      </c>
      <c r="AJ376" t="s">
        <v>79</v>
      </c>
      <c r="AK376" t="s">
        <v>79</v>
      </c>
      <c r="AL376" t="s">
        <v>79</v>
      </c>
      <c r="AM376" t="s">
        <v>79</v>
      </c>
      <c r="AN376" t="s">
        <v>79</v>
      </c>
      <c r="AO376" t="s">
        <v>79</v>
      </c>
      <c r="AP376" t="s">
        <v>79</v>
      </c>
      <c r="AQ376" t="s">
        <v>79</v>
      </c>
      <c r="AR376" t="s">
        <v>79</v>
      </c>
      <c r="AS376" t="s">
        <v>79</v>
      </c>
      <c r="AT376" t="s">
        <v>79</v>
      </c>
      <c r="AU376" t="s">
        <v>79</v>
      </c>
      <c r="AV376" t="s">
        <v>79</v>
      </c>
      <c r="AW376" t="s">
        <v>79</v>
      </c>
      <c r="AX376" t="s">
        <v>79</v>
      </c>
      <c r="AY376" t="s">
        <v>79</v>
      </c>
      <c r="AZ376" t="s">
        <v>3699</v>
      </c>
      <c r="BA376" t="s">
        <v>7935</v>
      </c>
      <c r="BB376" t="s">
        <v>3468</v>
      </c>
      <c r="BC376" t="s">
        <v>79</v>
      </c>
      <c r="BD376" t="s">
        <v>79</v>
      </c>
      <c r="BE376" t="s">
        <v>79</v>
      </c>
      <c r="BF376" t="s">
        <v>79</v>
      </c>
      <c r="BG376" t="s">
        <v>3700</v>
      </c>
      <c r="BH376" t="s">
        <v>79</v>
      </c>
      <c r="BI376" t="s">
        <v>79</v>
      </c>
      <c r="BJ376" t="s">
        <v>79</v>
      </c>
      <c r="BK376" t="s">
        <v>9153</v>
      </c>
    </row>
    <row r="377" spans="1:63" ht="15" customHeight="1" x14ac:dyDescent="0.25">
      <c r="A377" t="s">
        <v>61</v>
      </c>
      <c r="B377" t="s">
        <v>62</v>
      </c>
      <c r="C377" t="s">
        <v>63</v>
      </c>
      <c r="D377" t="s">
        <v>64</v>
      </c>
      <c r="E377" t="s">
        <v>65</v>
      </c>
      <c r="F377" t="s">
        <v>3406</v>
      </c>
      <c r="G377" t="s">
        <v>3701</v>
      </c>
      <c r="H377" t="s">
        <v>3702</v>
      </c>
      <c r="I377" t="s">
        <v>3703</v>
      </c>
      <c r="J377" t="s">
        <v>149</v>
      </c>
      <c r="K377" t="s">
        <v>3703</v>
      </c>
      <c r="L377">
        <v>1</v>
      </c>
      <c r="M377">
        <v>1</v>
      </c>
      <c r="N377">
        <v>140</v>
      </c>
      <c r="O377">
        <v>140</v>
      </c>
      <c r="P377" t="s">
        <v>3704</v>
      </c>
      <c r="Q377" t="s">
        <v>71</v>
      </c>
      <c r="R377" s="3" t="s">
        <v>7135</v>
      </c>
      <c r="S377" s="4" t="s">
        <v>7493</v>
      </c>
      <c r="T377" t="s">
        <v>3705</v>
      </c>
      <c r="U377" t="s">
        <v>3706</v>
      </c>
      <c r="V377" t="s">
        <v>3707</v>
      </c>
      <c r="W377" t="s">
        <v>3708</v>
      </c>
      <c r="X377" t="s">
        <v>3709</v>
      </c>
      <c r="Y377" t="s">
        <v>3710</v>
      </c>
      <c r="Z377" t="s">
        <v>3711</v>
      </c>
      <c r="AA377" t="s">
        <v>79</v>
      </c>
      <c r="AB377" t="s">
        <v>79</v>
      </c>
      <c r="AC377" t="s">
        <v>79</v>
      </c>
      <c r="AD377" t="s">
        <v>8699</v>
      </c>
      <c r="AE377" t="s">
        <v>8699</v>
      </c>
      <c r="AF377" t="s">
        <v>8699</v>
      </c>
      <c r="AG377" t="s">
        <v>8699</v>
      </c>
      <c r="AH377" t="s">
        <v>8699</v>
      </c>
      <c r="AI377" t="s">
        <v>8699</v>
      </c>
      <c r="AJ377" t="s">
        <v>79</v>
      </c>
      <c r="AK377" t="s">
        <v>79</v>
      </c>
      <c r="AL377" t="s">
        <v>79</v>
      </c>
      <c r="AM377" t="s">
        <v>79</v>
      </c>
      <c r="AN377" t="s">
        <v>79</v>
      </c>
      <c r="AO377" t="s">
        <v>79</v>
      </c>
      <c r="AP377" t="s">
        <v>79</v>
      </c>
      <c r="AQ377" t="s">
        <v>79</v>
      </c>
      <c r="AR377" t="s">
        <v>79</v>
      </c>
      <c r="AS377" t="s">
        <v>79</v>
      </c>
      <c r="AT377" t="s">
        <v>79</v>
      </c>
      <c r="AU377" t="s">
        <v>79</v>
      </c>
      <c r="AV377" t="s">
        <v>79</v>
      </c>
      <c r="AW377" t="s">
        <v>79</v>
      </c>
      <c r="AX377" t="s">
        <v>79</v>
      </c>
      <c r="AY377" t="s">
        <v>79</v>
      </c>
      <c r="AZ377" t="s">
        <v>3712</v>
      </c>
      <c r="BA377" t="s">
        <v>7936</v>
      </c>
      <c r="BB377" t="s">
        <v>3713</v>
      </c>
      <c r="BC377" t="s">
        <v>79</v>
      </c>
      <c r="BD377" t="s">
        <v>79</v>
      </c>
      <c r="BE377" t="s">
        <v>79</v>
      </c>
      <c r="BF377" t="s">
        <v>79</v>
      </c>
      <c r="BG377" t="s">
        <v>3714</v>
      </c>
      <c r="BH377" t="s">
        <v>79</v>
      </c>
      <c r="BI377" t="s">
        <v>79</v>
      </c>
      <c r="BJ377" t="s">
        <v>79</v>
      </c>
      <c r="BK377" t="s">
        <v>9154</v>
      </c>
    </row>
    <row r="378" spans="1:63" ht="15" customHeight="1" x14ac:dyDescent="0.25">
      <c r="A378" t="s">
        <v>61</v>
      </c>
      <c r="B378" t="s">
        <v>62</v>
      </c>
      <c r="C378" t="s">
        <v>63</v>
      </c>
      <c r="D378" t="s">
        <v>64</v>
      </c>
      <c r="E378" t="s">
        <v>65</v>
      </c>
      <c r="F378" t="s">
        <v>3406</v>
      </c>
      <c r="G378" t="s">
        <v>8254</v>
      </c>
      <c r="H378" t="s">
        <v>8255</v>
      </c>
      <c r="I378" t="s">
        <v>3591</v>
      </c>
      <c r="J378" t="s">
        <v>149</v>
      </c>
      <c r="K378" t="s">
        <v>3591</v>
      </c>
      <c r="L378">
        <v>1</v>
      </c>
      <c r="M378">
        <v>1</v>
      </c>
      <c r="N378">
        <v>50</v>
      </c>
      <c r="O378">
        <v>45</v>
      </c>
      <c r="P378" t="s">
        <v>3704</v>
      </c>
      <c r="Q378" t="s">
        <v>71</v>
      </c>
      <c r="R378" s="3" t="s">
        <v>8256</v>
      </c>
      <c r="S378" s="4" t="s">
        <v>7493</v>
      </c>
      <c r="T378" t="s">
        <v>8257</v>
      </c>
      <c r="U378" t="s">
        <v>8258</v>
      </c>
      <c r="V378" t="s">
        <v>8259</v>
      </c>
      <c r="W378" t="s">
        <v>8260</v>
      </c>
      <c r="X378" t="s">
        <v>8261</v>
      </c>
      <c r="Y378" t="s">
        <v>8262</v>
      </c>
      <c r="Z378" t="s">
        <v>79</v>
      </c>
      <c r="AA378" t="s">
        <v>79</v>
      </c>
      <c r="AB378" t="s">
        <v>79</v>
      </c>
      <c r="AC378" t="s">
        <v>79</v>
      </c>
      <c r="AD378" t="s">
        <v>8699</v>
      </c>
      <c r="AE378" t="s">
        <v>8699</v>
      </c>
      <c r="AF378" t="s">
        <v>8699</v>
      </c>
      <c r="AG378" t="s">
        <v>8699</v>
      </c>
      <c r="AH378" t="s">
        <v>8699</v>
      </c>
      <c r="AI378" t="s">
        <v>8699</v>
      </c>
      <c r="AJ378" t="s">
        <v>79</v>
      </c>
      <c r="AK378" t="s">
        <v>79</v>
      </c>
      <c r="AL378" t="s">
        <v>79</v>
      </c>
      <c r="AM378" t="s">
        <v>79</v>
      </c>
      <c r="AN378" t="s">
        <v>79</v>
      </c>
      <c r="AO378" t="s">
        <v>79</v>
      </c>
      <c r="AP378" t="s">
        <v>79</v>
      </c>
      <c r="AQ378" t="s">
        <v>79</v>
      </c>
      <c r="AR378" t="s">
        <v>79</v>
      </c>
      <c r="AS378" t="s">
        <v>79</v>
      </c>
      <c r="AT378" t="s">
        <v>79</v>
      </c>
      <c r="AU378" t="s">
        <v>79</v>
      </c>
      <c r="AV378" t="s">
        <v>79</v>
      </c>
      <c r="AW378" t="s">
        <v>79</v>
      </c>
      <c r="AX378" t="s">
        <v>79</v>
      </c>
      <c r="AY378" t="s">
        <v>79</v>
      </c>
      <c r="AZ378" t="s">
        <v>3712</v>
      </c>
      <c r="BA378" t="s">
        <v>7936</v>
      </c>
      <c r="BB378" t="s">
        <v>3713</v>
      </c>
      <c r="BC378" t="s">
        <v>79</v>
      </c>
      <c r="BD378" t="s">
        <v>79</v>
      </c>
      <c r="BE378" t="s">
        <v>79</v>
      </c>
      <c r="BF378" t="s">
        <v>79</v>
      </c>
      <c r="BG378" t="s">
        <v>3714</v>
      </c>
      <c r="BH378" t="s">
        <v>79</v>
      </c>
      <c r="BI378" t="s">
        <v>79</v>
      </c>
      <c r="BJ378" t="s">
        <v>79</v>
      </c>
      <c r="BK378" t="s">
        <v>9154</v>
      </c>
    </row>
    <row r="379" spans="1:63" ht="15" customHeight="1" x14ac:dyDescent="0.25">
      <c r="A379" t="s">
        <v>61</v>
      </c>
      <c r="B379" t="s">
        <v>62</v>
      </c>
      <c r="C379" t="s">
        <v>63</v>
      </c>
      <c r="D379" t="s">
        <v>64</v>
      </c>
      <c r="E379" t="s">
        <v>65</v>
      </c>
      <c r="F379" t="s">
        <v>3406</v>
      </c>
      <c r="G379" t="s">
        <v>3715</v>
      </c>
      <c r="H379" t="s">
        <v>3716</v>
      </c>
      <c r="I379" t="s">
        <v>3703</v>
      </c>
      <c r="J379" t="s">
        <v>149</v>
      </c>
      <c r="K379" t="s">
        <v>3703</v>
      </c>
      <c r="L379">
        <v>1</v>
      </c>
      <c r="M379">
        <v>1</v>
      </c>
      <c r="N379">
        <v>160</v>
      </c>
      <c r="O379">
        <v>160</v>
      </c>
      <c r="P379" t="s">
        <v>3717</v>
      </c>
      <c r="Q379" t="s">
        <v>71</v>
      </c>
      <c r="R379" s="3" t="s">
        <v>7136</v>
      </c>
      <c r="S379" s="4" t="s">
        <v>7493</v>
      </c>
      <c r="T379" t="s">
        <v>3718</v>
      </c>
      <c r="U379" t="s">
        <v>3719</v>
      </c>
      <c r="V379" t="s">
        <v>3720</v>
      </c>
      <c r="W379" t="s">
        <v>3721</v>
      </c>
      <c r="X379" t="s">
        <v>3722</v>
      </c>
      <c r="Y379" t="s">
        <v>3723</v>
      </c>
      <c r="Z379" t="s">
        <v>3724</v>
      </c>
      <c r="AA379" t="s">
        <v>3725</v>
      </c>
      <c r="AB379" t="s">
        <v>79</v>
      </c>
      <c r="AC379" t="s">
        <v>79</v>
      </c>
      <c r="AD379" t="s">
        <v>8699</v>
      </c>
      <c r="AE379" t="s">
        <v>8699</v>
      </c>
      <c r="AF379" t="s">
        <v>8699</v>
      </c>
      <c r="AG379" t="s">
        <v>8699</v>
      </c>
      <c r="AH379" t="s">
        <v>8699</v>
      </c>
      <c r="AI379" t="s">
        <v>8699</v>
      </c>
      <c r="AJ379" t="s">
        <v>79</v>
      </c>
      <c r="AK379" t="s">
        <v>79</v>
      </c>
      <c r="AL379" t="s">
        <v>79</v>
      </c>
      <c r="AM379" t="s">
        <v>79</v>
      </c>
      <c r="AN379" t="s">
        <v>79</v>
      </c>
      <c r="AO379" t="s">
        <v>79</v>
      </c>
      <c r="AP379" t="s">
        <v>79</v>
      </c>
      <c r="AQ379" t="s">
        <v>79</v>
      </c>
      <c r="AR379" t="s">
        <v>79</v>
      </c>
      <c r="AS379" t="s">
        <v>79</v>
      </c>
      <c r="AT379" t="s">
        <v>79</v>
      </c>
      <c r="AU379" t="s">
        <v>79</v>
      </c>
      <c r="AV379" t="s">
        <v>79</v>
      </c>
      <c r="AW379" t="s">
        <v>79</v>
      </c>
      <c r="AX379" t="s">
        <v>79</v>
      </c>
      <c r="AY379" t="s">
        <v>79</v>
      </c>
      <c r="AZ379" t="s">
        <v>3726</v>
      </c>
      <c r="BA379" t="s">
        <v>7737</v>
      </c>
      <c r="BB379" t="s">
        <v>3717</v>
      </c>
      <c r="BC379" t="s">
        <v>79</v>
      </c>
      <c r="BD379" t="s">
        <v>79</v>
      </c>
      <c r="BE379" t="s">
        <v>79</v>
      </c>
      <c r="BF379" t="s">
        <v>79</v>
      </c>
      <c r="BG379" t="s">
        <v>3727</v>
      </c>
      <c r="BH379" t="s">
        <v>79</v>
      </c>
      <c r="BI379" t="s">
        <v>79</v>
      </c>
      <c r="BJ379" t="s">
        <v>79</v>
      </c>
      <c r="BK379" t="s">
        <v>9155</v>
      </c>
    </row>
    <row r="380" spans="1:63" ht="15" customHeight="1" x14ac:dyDescent="0.25">
      <c r="A380" t="s">
        <v>61</v>
      </c>
      <c r="B380" t="s">
        <v>62</v>
      </c>
      <c r="C380" t="s">
        <v>63</v>
      </c>
      <c r="D380" t="s">
        <v>64</v>
      </c>
      <c r="E380" t="s">
        <v>65</v>
      </c>
      <c r="F380" t="s">
        <v>3406</v>
      </c>
      <c r="G380" t="s">
        <v>3728</v>
      </c>
      <c r="H380" t="s">
        <v>3716</v>
      </c>
      <c r="I380" t="s">
        <v>3591</v>
      </c>
      <c r="J380" t="s">
        <v>149</v>
      </c>
      <c r="K380" t="s">
        <v>3591</v>
      </c>
      <c r="L380">
        <v>1</v>
      </c>
      <c r="M380">
        <v>1</v>
      </c>
      <c r="N380">
        <v>60</v>
      </c>
      <c r="O380">
        <v>60</v>
      </c>
      <c r="P380" t="s">
        <v>3717</v>
      </c>
      <c r="Q380" t="s">
        <v>71</v>
      </c>
      <c r="R380" s="3" t="s">
        <v>7137</v>
      </c>
      <c r="S380" s="4" t="s">
        <v>7493</v>
      </c>
      <c r="T380" t="s">
        <v>3729</v>
      </c>
      <c r="U380" t="s">
        <v>3730</v>
      </c>
      <c r="V380" t="s">
        <v>3731</v>
      </c>
      <c r="W380" t="s">
        <v>3732</v>
      </c>
      <c r="X380" t="s">
        <v>3733</v>
      </c>
      <c r="Y380" t="s">
        <v>3734</v>
      </c>
      <c r="Z380" t="s">
        <v>3735</v>
      </c>
      <c r="AA380" t="s">
        <v>3736</v>
      </c>
      <c r="AB380" t="s">
        <v>79</v>
      </c>
      <c r="AC380" t="s">
        <v>79</v>
      </c>
      <c r="AD380" t="s">
        <v>8699</v>
      </c>
      <c r="AE380" t="s">
        <v>8699</v>
      </c>
      <c r="AF380" t="s">
        <v>8699</v>
      </c>
      <c r="AG380" t="s">
        <v>8699</v>
      </c>
      <c r="AH380" t="s">
        <v>8699</v>
      </c>
      <c r="AI380" t="s">
        <v>8699</v>
      </c>
      <c r="AJ380" t="s">
        <v>79</v>
      </c>
      <c r="AK380" t="s">
        <v>79</v>
      </c>
      <c r="AL380" t="s">
        <v>79</v>
      </c>
      <c r="AM380" t="s">
        <v>79</v>
      </c>
      <c r="AN380" t="s">
        <v>79</v>
      </c>
      <c r="AO380" t="s">
        <v>79</v>
      </c>
      <c r="AP380" t="s">
        <v>79</v>
      </c>
      <c r="AQ380" t="s">
        <v>79</v>
      </c>
      <c r="AR380" t="s">
        <v>79</v>
      </c>
      <c r="AS380" t="s">
        <v>79</v>
      </c>
      <c r="AT380" t="s">
        <v>79</v>
      </c>
      <c r="AU380" t="s">
        <v>79</v>
      </c>
      <c r="AV380" t="s">
        <v>79</v>
      </c>
      <c r="AW380" t="s">
        <v>79</v>
      </c>
      <c r="AX380" t="s">
        <v>79</v>
      </c>
      <c r="AY380" t="s">
        <v>79</v>
      </c>
      <c r="AZ380" t="s">
        <v>3726</v>
      </c>
      <c r="BA380" t="s">
        <v>7738</v>
      </c>
      <c r="BB380" t="s">
        <v>3717</v>
      </c>
      <c r="BC380" t="s">
        <v>79</v>
      </c>
      <c r="BD380" t="s">
        <v>79</v>
      </c>
      <c r="BE380" t="s">
        <v>79</v>
      </c>
      <c r="BF380" t="s">
        <v>79</v>
      </c>
      <c r="BG380" t="s">
        <v>3727</v>
      </c>
      <c r="BH380" t="s">
        <v>79</v>
      </c>
      <c r="BI380" t="s">
        <v>79</v>
      </c>
      <c r="BJ380" t="s">
        <v>79</v>
      </c>
      <c r="BK380" t="s">
        <v>9155</v>
      </c>
    </row>
    <row r="381" spans="1:63" ht="15" customHeight="1" x14ac:dyDescent="0.25">
      <c r="A381" t="s">
        <v>61</v>
      </c>
      <c r="B381" t="s">
        <v>62</v>
      </c>
      <c r="C381" t="s">
        <v>63</v>
      </c>
      <c r="D381" t="s">
        <v>64</v>
      </c>
      <c r="E381" t="s">
        <v>65</v>
      </c>
      <c r="F381" t="s">
        <v>3406</v>
      </c>
      <c r="G381" t="s">
        <v>3737</v>
      </c>
      <c r="H381" t="s">
        <v>3408</v>
      </c>
      <c r="I381" t="s">
        <v>3409</v>
      </c>
      <c r="J381" t="s">
        <v>149</v>
      </c>
      <c r="K381" t="s">
        <v>3409</v>
      </c>
      <c r="L381">
        <v>1</v>
      </c>
      <c r="M381">
        <v>1</v>
      </c>
      <c r="N381">
        <v>410</v>
      </c>
      <c r="O381">
        <v>410</v>
      </c>
      <c r="P381" t="s">
        <v>3410</v>
      </c>
      <c r="Q381" t="s">
        <v>857</v>
      </c>
      <c r="R381" s="3" t="s">
        <v>7138</v>
      </c>
      <c r="S381" s="4" t="s">
        <v>7492</v>
      </c>
      <c r="T381" t="s">
        <v>3738</v>
      </c>
      <c r="U381" t="s">
        <v>79</v>
      </c>
      <c r="V381" t="s">
        <v>79</v>
      </c>
      <c r="W381" t="s">
        <v>79</v>
      </c>
      <c r="X381" t="s">
        <v>79</v>
      </c>
      <c r="Y381" t="s">
        <v>79</v>
      </c>
      <c r="Z381" t="s">
        <v>79</v>
      </c>
      <c r="AA381" t="s">
        <v>79</v>
      </c>
      <c r="AB381" t="s">
        <v>79</v>
      </c>
      <c r="AC381" t="s">
        <v>79</v>
      </c>
      <c r="AD381" t="s">
        <v>8699</v>
      </c>
      <c r="AE381" t="s">
        <v>8699</v>
      </c>
      <c r="AF381" t="s">
        <v>8699</v>
      </c>
      <c r="AG381" t="s">
        <v>8699</v>
      </c>
      <c r="AH381" t="s">
        <v>8699</v>
      </c>
      <c r="AI381" t="s">
        <v>8699</v>
      </c>
      <c r="AJ381" t="s">
        <v>79</v>
      </c>
      <c r="AK381" t="s">
        <v>79</v>
      </c>
      <c r="AL381" t="s">
        <v>79</v>
      </c>
      <c r="AM381" t="s">
        <v>79</v>
      </c>
      <c r="AN381" t="s">
        <v>79</v>
      </c>
      <c r="AO381" t="s">
        <v>79</v>
      </c>
      <c r="AP381" t="s">
        <v>79</v>
      </c>
      <c r="AQ381" t="s">
        <v>79</v>
      </c>
      <c r="AR381" t="s">
        <v>79</v>
      </c>
      <c r="AS381" t="s">
        <v>79</v>
      </c>
      <c r="AT381" t="s">
        <v>79</v>
      </c>
      <c r="AU381" t="s">
        <v>79</v>
      </c>
      <c r="AV381" t="s">
        <v>79</v>
      </c>
      <c r="AW381" t="s">
        <v>79</v>
      </c>
      <c r="AX381" t="s">
        <v>79</v>
      </c>
      <c r="AY381" t="s">
        <v>79</v>
      </c>
      <c r="AZ381" t="s">
        <v>79</v>
      </c>
      <c r="BA381" t="s">
        <v>7937</v>
      </c>
      <c r="BB381" t="s">
        <v>3412</v>
      </c>
      <c r="BC381" t="s">
        <v>79</v>
      </c>
      <c r="BD381" t="s">
        <v>79</v>
      </c>
      <c r="BE381" t="s">
        <v>79</v>
      </c>
      <c r="BF381" t="s">
        <v>79</v>
      </c>
      <c r="BG381" t="s">
        <v>3413</v>
      </c>
      <c r="BH381" t="s">
        <v>79</v>
      </c>
      <c r="BI381" t="s">
        <v>79</v>
      </c>
      <c r="BJ381" t="s">
        <v>79</v>
      </c>
      <c r="BK381" t="s">
        <v>9128</v>
      </c>
    </row>
    <row r="382" spans="1:63" ht="15" customHeight="1" x14ac:dyDescent="0.25">
      <c r="A382" t="s">
        <v>61</v>
      </c>
      <c r="B382" t="s">
        <v>62</v>
      </c>
      <c r="C382" t="s">
        <v>63</v>
      </c>
      <c r="D382" t="s">
        <v>64</v>
      </c>
      <c r="E382" t="s">
        <v>65</v>
      </c>
      <c r="F382" t="s">
        <v>3739</v>
      </c>
      <c r="G382" t="s">
        <v>3740</v>
      </c>
      <c r="H382" t="s">
        <v>3741</v>
      </c>
      <c r="I382" t="s">
        <v>148</v>
      </c>
      <c r="J382" t="s">
        <v>149</v>
      </c>
      <c r="K382" t="s">
        <v>148</v>
      </c>
      <c r="L382">
        <v>1</v>
      </c>
      <c r="M382">
        <v>1</v>
      </c>
      <c r="N382">
        <v>325</v>
      </c>
      <c r="O382">
        <v>325</v>
      </c>
      <c r="P382" t="s">
        <v>3742</v>
      </c>
      <c r="Q382" t="s">
        <v>3743</v>
      </c>
      <c r="R382" s="3" t="s">
        <v>7139</v>
      </c>
      <c r="S382" s="4" t="s">
        <v>7473</v>
      </c>
      <c r="T382" t="s">
        <v>3744</v>
      </c>
      <c r="U382" t="s">
        <v>3745</v>
      </c>
      <c r="V382" t="s">
        <v>3746</v>
      </c>
      <c r="W382" t="s">
        <v>3747</v>
      </c>
      <c r="X382" t="s">
        <v>79</v>
      </c>
      <c r="Y382" t="s">
        <v>79</v>
      </c>
      <c r="Z382" t="s">
        <v>79</v>
      </c>
      <c r="AA382" t="s">
        <v>79</v>
      </c>
      <c r="AB382" t="s">
        <v>79</v>
      </c>
      <c r="AC382" t="s">
        <v>79</v>
      </c>
      <c r="AD382" t="s">
        <v>8699</v>
      </c>
      <c r="AE382" t="s">
        <v>8699</v>
      </c>
      <c r="AF382" t="s">
        <v>8699</v>
      </c>
      <c r="AG382" t="s">
        <v>8699</v>
      </c>
      <c r="AH382" t="s">
        <v>8699</v>
      </c>
      <c r="AI382" t="s">
        <v>8699</v>
      </c>
      <c r="AJ382" t="s">
        <v>79</v>
      </c>
      <c r="AK382" t="s">
        <v>79</v>
      </c>
      <c r="AL382" t="s">
        <v>79</v>
      </c>
      <c r="AM382" t="s">
        <v>79</v>
      </c>
      <c r="AN382" t="s">
        <v>79</v>
      </c>
      <c r="AO382" t="s">
        <v>79</v>
      </c>
      <c r="AP382" t="s">
        <v>79</v>
      </c>
      <c r="AQ382" t="s">
        <v>79</v>
      </c>
      <c r="AR382" t="s">
        <v>79</v>
      </c>
      <c r="AS382" t="s">
        <v>79</v>
      </c>
      <c r="AT382" t="s">
        <v>79</v>
      </c>
      <c r="AU382" t="s">
        <v>79</v>
      </c>
      <c r="AV382" t="s">
        <v>79</v>
      </c>
      <c r="AW382" t="s">
        <v>79</v>
      </c>
      <c r="AX382" t="s">
        <v>79</v>
      </c>
      <c r="AY382" t="s">
        <v>79</v>
      </c>
      <c r="AZ382" t="s">
        <v>3748</v>
      </c>
      <c r="BA382" t="s">
        <v>8155</v>
      </c>
      <c r="BB382" t="s">
        <v>3749</v>
      </c>
      <c r="BC382" t="s">
        <v>79</v>
      </c>
      <c r="BD382" t="s">
        <v>79</v>
      </c>
      <c r="BE382" t="s">
        <v>79</v>
      </c>
      <c r="BF382" t="s">
        <v>79</v>
      </c>
      <c r="BG382" t="s">
        <v>79</v>
      </c>
      <c r="BH382" t="s">
        <v>79</v>
      </c>
      <c r="BI382" t="s">
        <v>79</v>
      </c>
      <c r="BJ382" t="s">
        <v>79</v>
      </c>
      <c r="BK382" t="s">
        <v>79</v>
      </c>
    </row>
    <row r="383" spans="1:63" ht="15" customHeight="1" x14ac:dyDescent="0.25">
      <c r="A383" t="s">
        <v>61</v>
      </c>
      <c r="B383" t="s">
        <v>62</v>
      </c>
      <c r="C383" t="s">
        <v>63</v>
      </c>
      <c r="D383" t="s">
        <v>64</v>
      </c>
      <c r="E383" t="s">
        <v>65</v>
      </c>
      <c r="F383" t="s">
        <v>3750</v>
      </c>
      <c r="G383" t="s">
        <v>3751</v>
      </c>
      <c r="H383" t="s">
        <v>3752</v>
      </c>
      <c r="I383" t="s">
        <v>595</v>
      </c>
      <c r="J383" t="s">
        <v>149</v>
      </c>
      <c r="K383" t="s">
        <v>595</v>
      </c>
      <c r="L383">
        <v>1</v>
      </c>
      <c r="M383">
        <v>1</v>
      </c>
      <c r="N383">
        <v>299</v>
      </c>
      <c r="O383">
        <v>299</v>
      </c>
      <c r="P383" t="s">
        <v>3753</v>
      </c>
      <c r="Q383" t="s">
        <v>3743</v>
      </c>
      <c r="R383" s="3" t="s">
        <v>7140</v>
      </c>
      <c r="S383" s="6" t="s">
        <v>8699</v>
      </c>
      <c r="T383" t="s">
        <v>3754</v>
      </c>
      <c r="U383" t="s">
        <v>3755</v>
      </c>
      <c r="V383" t="s">
        <v>79</v>
      </c>
      <c r="W383" t="s">
        <v>79</v>
      </c>
      <c r="X383" t="s">
        <v>79</v>
      </c>
      <c r="Y383" t="s">
        <v>79</v>
      </c>
      <c r="Z383" t="s">
        <v>79</v>
      </c>
      <c r="AA383" t="s">
        <v>79</v>
      </c>
      <c r="AB383" t="s">
        <v>79</v>
      </c>
      <c r="AC383" t="s">
        <v>79</v>
      </c>
      <c r="AD383" t="s">
        <v>8699</v>
      </c>
      <c r="AE383" t="s">
        <v>8699</v>
      </c>
      <c r="AF383" t="s">
        <v>8699</v>
      </c>
      <c r="AG383" t="s">
        <v>8699</v>
      </c>
      <c r="AH383" t="s">
        <v>8699</v>
      </c>
      <c r="AI383" t="s">
        <v>8699</v>
      </c>
      <c r="AJ383" t="s">
        <v>79</v>
      </c>
      <c r="AK383" t="s">
        <v>79</v>
      </c>
      <c r="AL383" t="s">
        <v>79</v>
      </c>
      <c r="AM383" t="s">
        <v>79</v>
      </c>
      <c r="AN383" t="s">
        <v>79</v>
      </c>
      <c r="AO383" t="s">
        <v>79</v>
      </c>
      <c r="AP383" t="s">
        <v>79</v>
      </c>
      <c r="AQ383" t="s">
        <v>79</v>
      </c>
      <c r="AR383" t="s">
        <v>79</v>
      </c>
      <c r="AS383" t="s">
        <v>79</v>
      </c>
      <c r="AT383" t="s">
        <v>79</v>
      </c>
      <c r="AU383" t="s">
        <v>79</v>
      </c>
      <c r="AV383" t="s">
        <v>79</v>
      </c>
      <c r="AW383" t="s">
        <v>79</v>
      </c>
      <c r="AX383" t="s">
        <v>79</v>
      </c>
      <c r="AY383" t="s">
        <v>79</v>
      </c>
      <c r="AZ383" t="s">
        <v>2872</v>
      </c>
      <c r="BA383" t="s">
        <v>7739</v>
      </c>
      <c r="BB383" t="s">
        <v>79</v>
      </c>
      <c r="BC383" t="s">
        <v>79</v>
      </c>
      <c r="BD383" t="s">
        <v>79</v>
      </c>
      <c r="BE383" t="s">
        <v>79</v>
      </c>
      <c r="BF383" t="s">
        <v>79</v>
      </c>
      <c r="BG383" t="s">
        <v>3756</v>
      </c>
      <c r="BH383" t="s">
        <v>79</v>
      </c>
      <c r="BI383" t="s">
        <v>79</v>
      </c>
      <c r="BJ383" t="s">
        <v>79</v>
      </c>
      <c r="BK383" t="s">
        <v>9156</v>
      </c>
    </row>
    <row r="384" spans="1:63" ht="15" customHeight="1" x14ac:dyDescent="0.25">
      <c r="A384" t="s">
        <v>61</v>
      </c>
      <c r="B384" t="s">
        <v>62</v>
      </c>
      <c r="C384" t="s">
        <v>63</v>
      </c>
      <c r="D384" t="s">
        <v>64</v>
      </c>
      <c r="E384" t="s">
        <v>65</v>
      </c>
      <c r="F384" t="s">
        <v>3750</v>
      </c>
      <c r="G384" t="s">
        <v>3757</v>
      </c>
      <c r="H384" t="s">
        <v>3758</v>
      </c>
      <c r="I384" t="s">
        <v>595</v>
      </c>
      <c r="J384" t="s">
        <v>149</v>
      </c>
      <c r="K384" t="s">
        <v>595</v>
      </c>
      <c r="L384">
        <v>1</v>
      </c>
      <c r="M384">
        <v>1</v>
      </c>
      <c r="N384">
        <v>325</v>
      </c>
      <c r="O384">
        <v>325</v>
      </c>
      <c r="P384" t="s">
        <v>3753</v>
      </c>
      <c r="Q384" t="s">
        <v>3743</v>
      </c>
      <c r="R384" s="3" t="s">
        <v>7141</v>
      </c>
      <c r="S384" s="6" t="s">
        <v>8699</v>
      </c>
      <c r="T384" t="s">
        <v>3759</v>
      </c>
      <c r="U384" t="s">
        <v>3760</v>
      </c>
      <c r="V384" t="s">
        <v>79</v>
      </c>
      <c r="W384" t="s">
        <v>79</v>
      </c>
      <c r="X384" t="s">
        <v>79</v>
      </c>
      <c r="Y384" t="s">
        <v>79</v>
      </c>
      <c r="Z384" t="s">
        <v>79</v>
      </c>
      <c r="AA384" t="s">
        <v>79</v>
      </c>
      <c r="AB384" t="s">
        <v>79</v>
      </c>
      <c r="AC384" t="s">
        <v>79</v>
      </c>
      <c r="AD384" t="s">
        <v>8699</v>
      </c>
      <c r="AE384" t="s">
        <v>8699</v>
      </c>
      <c r="AF384" t="s">
        <v>8699</v>
      </c>
      <c r="AG384" t="s">
        <v>8699</v>
      </c>
      <c r="AH384" t="s">
        <v>8699</v>
      </c>
      <c r="AI384" t="s">
        <v>8699</v>
      </c>
      <c r="AJ384" t="s">
        <v>79</v>
      </c>
      <c r="AK384" t="s">
        <v>79</v>
      </c>
      <c r="AL384" t="s">
        <v>79</v>
      </c>
      <c r="AM384" t="s">
        <v>79</v>
      </c>
      <c r="AN384" t="s">
        <v>79</v>
      </c>
      <c r="AO384" t="s">
        <v>79</v>
      </c>
      <c r="AP384" t="s">
        <v>79</v>
      </c>
      <c r="AQ384" t="s">
        <v>79</v>
      </c>
      <c r="AR384" t="s">
        <v>79</v>
      </c>
      <c r="AS384" t="s">
        <v>79</v>
      </c>
      <c r="AT384" t="s">
        <v>79</v>
      </c>
      <c r="AU384" t="s">
        <v>79</v>
      </c>
      <c r="AV384" t="s">
        <v>79</v>
      </c>
      <c r="AW384" t="s">
        <v>79</v>
      </c>
      <c r="AX384" t="s">
        <v>79</v>
      </c>
      <c r="AY384" t="s">
        <v>79</v>
      </c>
      <c r="AZ384" t="s">
        <v>3748</v>
      </c>
      <c r="BA384" t="s">
        <v>8156</v>
      </c>
      <c r="BB384" t="s">
        <v>79</v>
      </c>
      <c r="BC384" t="s">
        <v>79</v>
      </c>
      <c r="BD384" t="s">
        <v>79</v>
      </c>
      <c r="BE384" t="s">
        <v>79</v>
      </c>
      <c r="BF384" t="s">
        <v>79</v>
      </c>
      <c r="BG384" t="s">
        <v>79</v>
      </c>
      <c r="BH384" t="s">
        <v>79</v>
      </c>
      <c r="BI384" t="s">
        <v>79</v>
      </c>
      <c r="BJ384" t="s">
        <v>79</v>
      </c>
      <c r="BK384" t="s">
        <v>79</v>
      </c>
    </row>
    <row r="385" spans="1:63" ht="15" customHeight="1" x14ac:dyDescent="0.25">
      <c r="A385" t="s">
        <v>61</v>
      </c>
      <c r="B385" t="s">
        <v>62</v>
      </c>
      <c r="C385" t="s">
        <v>63</v>
      </c>
      <c r="D385" t="s">
        <v>64</v>
      </c>
      <c r="E385" t="s">
        <v>65</v>
      </c>
      <c r="F385" t="s">
        <v>3750</v>
      </c>
      <c r="G385" t="s">
        <v>3761</v>
      </c>
      <c r="H385" t="s">
        <v>3762</v>
      </c>
      <c r="I385" t="s">
        <v>148</v>
      </c>
      <c r="J385" t="s">
        <v>149</v>
      </c>
      <c r="K385" t="s">
        <v>148</v>
      </c>
      <c r="L385">
        <v>1</v>
      </c>
      <c r="M385">
        <v>1</v>
      </c>
      <c r="N385">
        <v>299</v>
      </c>
      <c r="O385">
        <v>299</v>
      </c>
      <c r="P385" t="s">
        <v>3753</v>
      </c>
      <c r="Q385" t="s">
        <v>3743</v>
      </c>
      <c r="R385" s="3" t="s">
        <v>7142</v>
      </c>
      <c r="S385" s="6" t="s">
        <v>8699</v>
      </c>
      <c r="T385" t="s">
        <v>3763</v>
      </c>
      <c r="U385" t="s">
        <v>3764</v>
      </c>
      <c r="V385" t="s">
        <v>79</v>
      </c>
      <c r="W385" t="s">
        <v>79</v>
      </c>
      <c r="X385" t="s">
        <v>79</v>
      </c>
      <c r="Y385" t="s">
        <v>79</v>
      </c>
      <c r="Z385" t="s">
        <v>79</v>
      </c>
      <c r="AA385" t="s">
        <v>79</v>
      </c>
      <c r="AB385" t="s">
        <v>79</v>
      </c>
      <c r="AC385" t="s">
        <v>79</v>
      </c>
      <c r="AD385" t="s">
        <v>8699</v>
      </c>
      <c r="AE385" t="s">
        <v>8699</v>
      </c>
      <c r="AF385" t="s">
        <v>8699</v>
      </c>
      <c r="AG385" t="s">
        <v>8699</v>
      </c>
      <c r="AH385" t="s">
        <v>8699</v>
      </c>
      <c r="AI385" t="s">
        <v>8699</v>
      </c>
      <c r="AJ385" t="s">
        <v>79</v>
      </c>
      <c r="AK385" t="s">
        <v>79</v>
      </c>
      <c r="AL385" t="s">
        <v>79</v>
      </c>
      <c r="AM385" t="s">
        <v>79</v>
      </c>
      <c r="AN385" t="s">
        <v>79</v>
      </c>
      <c r="AO385" t="s">
        <v>79</v>
      </c>
      <c r="AP385" t="s">
        <v>79</v>
      </c>
      <c r="AQ385" t="s">
        <v>79</v>
      </c>
      <c r="AR385" t="s">
        <v>79</v>
      </c>
      <c r="AS385" t="s">
        <v>79</v>
      </c>
      <c r="AT385" t="s">
        <v>79</v>
      </c>
      <c r="AU385" t="s">
        <v>79</v>
      </c>
      <c r="AV385" t="s">
        <v>79</v>
      </c>
      <c r="AW385" t="s">
        <v>79</v>
      </c>
      <c r="AX385" t="s">
        <v>79</v>
      </c>
      <c r="AY385" t="s">
        <v>79</v>
      </c>
      <c r="AZ385" t="s">
        <v>3748</v>
      </c>
      <c r="BA385" t="s">
        <v>8157</v>
      </c>
      <c r="BB385" t="s">
        <v>79</v>
      </c>
      <c r="BC385" t="s">
        <v>79</v>
      </c>
      <c r="BD385" t="s">
        <v>79</v>
      </c>
      <c r="BE385" t="s">
        <v>79</v>
      </c>
      <c r="BF385" t="s">
        <v>79</v>
      </c>
      <c r="BG385" t="s">
        <v>79</v>
      </c>
      <c r="BH385" t="s">
        <v>79</v>
      </c>
      <c r="BI385" t="s">
        <v>79</v>
      </c>
      <c r="BJ385" t="s">
        <v>79</v>
      </c>
      <c r="BK385" t="s">
        <v>79</v>
      </c>
    </row>
    <row r="386" spans="1:63" ht="15" customHeight="1" x14ac:dyDescent="0.25">
      <c r="A386" t="s">
        <v>61</v>
      </c>
      <c r="B386" t="s">
        <v>62</v>
      </c>
      <c r="C386" t="s">
        <v>63</v>
      </c>
      <c r="D386" t="s">
        <v>64</v>
      </c>
      <c r="E386" t="s">
        <v>65</v>
      </c>
      <c r="F386" t="s">
        <v>3750</v>
      </c>
      <c r="G386" t="s">
        <v>3765</v>
      </c>
      <c r="H386" t="s">
        <v>3766</v>
      </c>
      <c r="I386" t="s">
        <v>595</v>
      </c>
      <c r="J386" t="s">
        <v>149</v>
      </c>
      <c r="K386" t="s">
        <v>595</v>
      </c>
      <c r="L386">
        <v>1</v>
      </c>
      <c r="M386">
        <v>1</v>
      </c>
      <c r="N386">
        <v>249</v>
      </c>
      <c r="O386">
        <v>249</v>
      </c>
      <c r="P386" t="s">
        <v>3753</v>
      </c>
      <c r="Q386" t="s">
        <v>3743</v>
      </c>
      <c r="R386" s="3" t="s">
        <v>7143</v>
      </c>
      <c r="S386" s="6" t="s">
        <v>8699</v>
      </c>
      <c r="T386" t="s">
        <v>3767</v>
      </c>
      <c r="U386" t="s">
        <v>3768</v>
      </c>
      <c r="V386" t="s">
        <v>79</v>
      </c>
      <c r="W386" t="s">
        <v>79</v>
      </c>
      <c r="X386" t="s">
        <v>79</v>
      </c>
      <c r="Y386" t="s">
        <v>79</v>
      </c>
      <c r="Z386" t="s">
        <v>79</v>
      </c>
      <c r="AA386" t="s">
        <v>79</v>
      </c>
      <c r="AB386" t="s">
        <v>79</v>
      </c>
      <c r="AC386" t="s">
        <v>79</v>
      </c>
      <c r="AD386" t="s">
        <v>8699</v>
      </c>
      <c r="AE386" t="s">
        <v>8699</v>
      </c>
      <c r="AF386" t="s">
        <v>8699</v>
      </c>
      <c r="AG386" t="s">
        <v>8699</v>
      </c>
      <c r="AH386" t="s">
        <v>8699</v>
      </c>
      <c r="AI386" t="s">
        <v>8699</v>
      </c>
      <c r="AJ386" t="s">
        <v>79</v>
      </c>
      <c r="AK386" t="s">
        <v>79</v>
      </c>
      <c r="AL386" t="s">
        <v>79</v>
      </c>
      <c r="AM386" t="s">
        <v>79</v>
      </c>
      <c r="AN386" t="s">
        <v>79</v>
      </c>
      <c r="AO386" t="s">
        <v>79</v>
      </c>
      <c r="AP386" t="s">
        <v>79</v>
      </c>
      <c r="AQ386" t="s">
        <v>79</v>
      </c>
      <c r="AR386" t="s">
        <v>79</v>
      </c>
      <c r="AS386" t="s">
        <v>79</v>
      </c>
      <c r="AT386" t="s">
        <v>79</v>
      </c>
      <c r="AU386" t="s">
        <v>79</v>
      </c>
      <c r="AV386" t="s">
        <v>79</v>
      </c>
      <c r="AW386" t="s">
        <v>79</v>
      </c>
      <c r="AX386" t="s">
        <v>79</v>
      </c>
      <c r="AY386" t="s">
        <v>79</v>
      </c>
      <c r="AZ386" t="s">
        <v>3748</v>
      </c>
      <c r="BA386" t="s">
        <v>8158</v>
      </c>
      <c r="BB386" t="s">
        <v>79</v>
      </c>
      <c r="BC386" t="s">
        <v>79</v>
      </c>
      <c r="BD386" t="s">
        <v>79</v>
      </c>
      <c r="BE386" t="s">
        <v>79</v>
      </c>
      <c r="BF386" t="s">
        <v>79</v>
      </c>
      <c r="BG386" t="s">
        <v>79</v>
      </c>
      <c r="BH386" t="s">
        <v>79</v>
      </c>
      <c r="BI386" t="s">
        <v>79</v>
      </c>
      <c r="BJ386" t="s">
        <v>79</v>
      </c>
      <c r="BK386" t="s">
        <v>79</v>
      </c>
    </row>
    <row r="387" spans="1:63" ht="15" customHeight="1" x14ac:dyDescent="0.25">
      <c r="A387" t="s">
        <v>61</v>
      </c>
      <c r="B387" t="s">
        <v>62</v>
      </c>
      <c r="C387" t="s">
        <v>63</v>
      </c>
      <c r="D387" t="s">
        <v>64</v>
      </c>
      <c r="E387" t="s">
        <v>65</v>
      </c>
      <c r="F387" t="s">
        <v>3750</v>
      </c>
      <c r="G387" t="s">
        <v>3769</v>
      </c>
      <c r="H387" t="s">
        <v>3770</v>
      </c>
      <c r="I387" t="s">
        <v>595</v>
      </c>
      <c r="J387" t="s">
        <v>149</v>
      </c>
      <c r="K387" t="s">
        <v>595</v>
      </c>
      <c r="L387">
        <v>1</v>
      </c>
      <c r="M387">
        <v>1</v>
      </c>
      <c r="N387">
        <v>299</v>
      </c>
      <c r="O387">
        <v>299</v>
      </c>
      <c r="P387" t="s">
        <v>3753</v>
      </c>
      <c r="Q387" t="s">
        <v>3743</v>
      </c>
      <c r="R387" s="3" t="s">
        <v>7144</v>
      </c>
      <c r="S387" s="6" t="s">
        <v>8699</v>
      </c>
      <c r="T387" t="s">
        <v>3771</v>
      </c>
      <c r="U387" t="s">
        <v>3772</v>
      </c>
      <c r="V387" t="s">
        <v>3773</v>
      </c>
      <c r="W387" t="s">
        <v>3774</v>
      </c>
      <c r="X387" t="s">
        <v>79</v>
      </c>
      <c r="Y387" t="s">
        <v>79</v>
      </c>
      <c r="Z387" t="s">
        <v>79</v>
      </c>
      <c r="AA387" t="s">
        <v>79</v>
      </c>
      <c r="AB387" t="s">
        <v>79</v>
      </c>
      <c r="AC387" t="s">
        <v>79</v>
      </c>
      <c r="AD387" t="s">
        <v>8699</v>
      </c>
      <c r="AE387" t="s">
        <v>8699</v>
      </c>
      <c r="AF387" t="s">
        <v>8699</v>
      </c>
      <c r="AG387" t="s">
        <v>8699</v>
      </c>
      <c r="AH387" t="s">
        <v>8699</v>
      </c>
      <c r="AI387" t="s">
        <v>8699</v>
      </c>
      <c r="AJ387" t="s">
        <v>79</v>
      </c>
      <c r="AK387" t="s">
        <v>79</v>
      </c>
      <c r="AL387" t="s">
        <v>79</v>
      </c>
      <c r="AM387" t="s">
        <v>79</v>
      </c>
      <c r="AN387" t="s">
        <v>79</v>
      </c>
      <c r="AO387" t="s">
        <v>79</v>
      </c>
      <c r="AP387" t="s">
        <v>79</v>
      </c>
      <c r="AQ387" t="s">
        <v>79</v>
      </c>
      <c r="AR387" t="s">
        <v>79</v>
      </c>
      <c r="AS387" t="s">
        <v>79</v>
      </c>
      <c r="AT387" t="s">
        <v>79</v>
      </c>
      <c r="AU387" t="s">
        <v>79</v>
      </c>
      <c r="AV387" t="s">
        <v>79</v>
      </c>
      <c r="AW387" t="s">
        <v>79</v>
      </c>
      <c r="AX387" t="s">
        <v>79</v>
      </c>
      <c r="AY387" t="s">
        <v>79</v>
      </c>
      <c r="AZ387" t="s">
        <v>813</v>
      </c>
      <c r="BA387" t="s">
        <v>8159</v>
      </c>
      <c r="BB387" t="s">
        <v>79</v>
      </c>
      <c r="BC387" t="s">
        <v>79</v>
      </c>
      <c r="BD387" t="s">
        <v>79</v>
      </c>
      <c r="BE387" t="s">
        <v>79</v>
      </c>
      <c r="BF387" t="s">
        <v>79</v>
      </c>
      <c r="BG387" t="s">
        <v>79</v>
      </c>
      <c r="BH387" t="s">
        <v>79</v>
      </c>
      <c r="BI387" t="s">
        <v>79</v>
      </c>
      <c r="BJ387" t="s">
        <v>79</v>
      </c>
      <c r="BK387" t="s">
        <v>79</v>
      </c>
    </row>
    <row r="388" spans="1:63" ht="15" customHeight="1" x14ac:dyDescent="0.25">
      <c r="A388" t="s">
        <v>61</v>
      </c>
      <c r="B388" t="s">
        <v>62</v>
      </c>
      <c r="C388" t="s">
        <v>63</v>
      </c>
      <c r="D388" t="s">
        <v>64</v>
      </c>
      <c r="E388" t="s">
        <v>65</v>
      </c>
      <c r="F388" t="s">
        <v>3750</v>
      </c>
      <c r="G388" t="s">
        <v>3775</v>
      </c>
      <c r="H388" t="s">
        <v>3776</v>
      </c>
      <c r="I388" t="s">
        <v>595</v>
      </c>
      <c r="J388" t="s">
        <v>149</v>
      </c>
      <c r="K388" t="s">
        <v>595</v>
      </c>
      <c r="L388">
        <v>1</v>
      </c>
      <c r="M388">
        <v>1</v>
      </c>
      <c r="N388">
        <v>299</v>
      </c>
      <c r="O388">
        <v>299</v>
      </c>
      <c r="P388" t="s">
        <v>3753</v>
      </c>
      <c r="Q388" t="s">
        <v>3743</v>
      </c>
      <c r="R388" s="3" t="s">
        <v>7145</v>
      </c>
      <c r="S388" s="6" t="s">
        <v>8699</v>
      </c>
      <c r="T388" t="s">
        <v>3777</v>
      </c>
      <c r="U388" t="s">
        <v>3778</v>
      </c>
      <c r="V388" t="s">
        <v>79</v>
      </c>
      <c r="W388" t="s">
        <v>79</v>
      </c>
      <c r="X388" t="s">
        <v>79</v>
      </c>
      <c r="Y388" t="s">
        <v>79</v>
      </c>
      <c r="Z388" t="s">
        <v>79</v>
      </c>
      <c r="AA388" t="s">
        <v>79</v>
      </c>
      <c r="AB388" t="s">
        <v>79</v>
      </c>
      <c r="AC388" t="s">
        <v>79</v>
      </c>
      <c r="AD388" t="s">
        <v>8699</v>
      </c>
      <c r="AE388" t="s">
        <v>8699</v>
      </c>
      <c r="AF388" t="s">
        <v>8699</v>
      </c>
      <c r="AG388" t="s">
        <v>8699</v>
      </c>
      <c r="AH388" t="s">
        <v>8699</v>
      </c>
      <c r="AI388" t="s">
        <v>8699</v>
      </c>
      <c r="AJ388" t="s">
        <v>79</v>
      </c>
      <c r="AK388" t="s">
        <v>79</v>
      </c>
      <c r="AL388" t="s">
        <v>79</v>
      </c>
      <c r="AM388" t="s">
        <v>79</v>
      </c>
      <c r="AN388" t="s">
        <v>79</v>
      </c>
      <c r="AO388" t="s">
        <v>79</v>
      </c>
      <c r="AP388" t="s">
        <v>79</v>
      </c>
      <c r="AQ388" t="s">
        <v>79</v>
      </c>
      <c r="AR388" t="s">
        <v>79</v>
      </c>
      <c r="AS388" t="s">
        <v>79</v>
      </c>
      <c r="AT388" t="s">
        <v>79</v>
      </c>
      <c r="AU388" t="s">
        <v>79</v>
      </c>
      <c r="AV388" t="s">
        <v>79</v>
      </c>
      <c r="AW388" t="s">
        <v>79</v>
      </c>
      <c r="AX388" t="s">
        <v>79</v>
      </c>
      <c r="AY388" t="s">
        <v>79</v>
      </c>
      <c r="AZ388" t="s">
        <v>813</v>
      </c>
      <c r="BA388" t="s">
        <v>8160</v>
      </c>
      <c r="BB388" t="s">
        <v>79</v>
      </c>
      <c r="BC388" t="s">
        <v>79</v>
      </c>
      <c r="BD388" t="s">
        <v>79</v>
      </c>
      <c r="BE388" t="s">
        <v>79</v>
      </c>
      <c r="BF388" t="s">
        <v>79</v>
      </c>
      <c r="BG388" t="s">
        <v>79</v>
      </c>
      <c r="BH388" t="s">
        <v>79</v>
      </c>
      <c r="BI388" t="s">
        <v>79</v>
      </c>
      <c r="BJ388" t="s">
        <v>79</v>
      </c>
      <c r="BK388" t="s">
        <v>79</v>
      </c>
    </row>
    <row r="389" spans="1:63" ht="15" customHeight="1" x14ac:dyDescent="0.25">
      <c r="A389" t="s">
        <v>61</v>
      </c>
      <c r="B389" t="s">
        <v>62</v>
      </c>
      <c r="C389" t="s">
        <v>63</v>
      </c>
      <c r="D389" t="s">
        <v>64</v>
      </c>
      <c r="E389" t="s">
        <v>65</v>
      </c>
      <c r="F389" t="s">
        <v>3750</v>
      </c>
      <c r="G389" t="s">
        <v>3779</v>
      </c>
      <c r="H389" t="s">
        <v>3780</v>
      </c>
      <c r="I389" t="s">
        <v>148</v>
      </c>
      <c r="J389" t="s">
        <v>149</v>
      </c>
      <c r="K389" t="s">
        <v>148</v>
      </c>
      <c r="L389">
        <v>1</v>
      </c>
      <c r="M389">
        <v>1</v>
      </c>
      <c r="N389">
        <v>299</v>
      </c>
      <c r="O389">
        <v>299</v>
      </c>
      <c r="P389" t="s">
        <v>3781</v>
      </c>
      <c r="Q389" t="s">
        <v>3743</v>
      </c>
      <c r="R389" s="3" t="s">
        <v>7146</v>
      </c>
      <c r="S389" s="4" t="s">
        <v>7495</v>
      </c>
      <c r="T389" t="s">
        <v>3782</v>
      </c>
      <c r="U389" t="s">
        <v>3783</v>
      </c>
      <c r="V389" t="s">
        <v>3784</v>
      </c>
      <c r="W389" t="s">
        <v>3785</v>
      </c>
      <c r="X389" t="s">
        <v>3786</v>
      </c>
      <c r="Y389" t="s">
        <v>79</v>
      </c>
      <c r="Z389" t="s">
        <v>79</v>
      </c>
      <c r="AA389" t="s">
        <v>79</v>
      </c>
      <c r="AB389" t="s">
        <v>79</v>
      </c>
      <c r="AC389" t="s">
        <v>79</v>
      </c>
      <c r="AD389" t="s">
        <v>8699</v>
      </c>
      <c r="AE389" t="s">
        <v>8699</v>
      </c>
      <c r="AF389" t="s">
        <v>8699</v>
      </c>
      <c r="AG389" t="s">
        <v>8699</v>
      </c>
      <c r="AH389" t="s">
        <v>8699</v>
      </c>
      <c r="AI389" t="s">
        <v>8699</v>
      </c>
      <c r="AJ389" t="s">
        <v>79</v>
      </c>
      <c r="AK389" t="s">
        <v>79</v>
      </c>
      <c r="AL389" t="s">
        <v>79</v>
      </c>
      <c r="AM389" t="s">
        <v>79</v>
      </c>
      <c r="AN389" t="s">
        <v>79</v>
      </c>
      <c r="AO389" t="s">
        <v>79</v>
      </c>
      <c r="AP389" t="s">
        <v>79</v>
      </c>
      <c r="AQ389" t="s">
        <v>79</v>
      </c>
      <c r="AR389" t="s">
        <v>79</v>
      </c>
      <c r="AS389" t="s">
        <v>79</v>
      </c>
      <c r="AT389" t="s">
        <v>79</v>
      </c>
      <c r="AU389" t="s">
        <v>79</v>
      </c>
      <c r="AV389" t="s">
        <v>79</v>
      </c>
      <c r="AW389" t="s">
        <v>79</v>
      </c>
      <c r="AX389" t="s">
        <v>79</v>
      </c>
      <c r="AY389" t="s">
        <v>79</v>
      </c>
      <c r="AZ389" t="s">
        <v>79</v>
      </c>
      <c r="BA389" t="s">
        <v>7938</v>
      </c>
      <c r="BB389" t="s">
        <v>3787</v>
      </c>
      <c r="BC389" t="s">
        <v>79</v>
      </c>
      <c r="BD389" t="s">
        <v>79</v>
      </c>
      <c r="BE389" t="s">
        <v>79</v>
      </c>
      <c r="BF389" t="s">
        <v>79</v>
      </c>
      <c r="BG389" t="s">
        <v>3788</v>
      </c>
      <c r="BH389" t="s">
        <v>79</v>
      </c>
      <c r="BI389" t="s">
        <v>79</v>
      </c>
      <c r="BJ389" t="s">
        <v>79</v>
      </c>
      <c r="BK389" t="s">
        <v>9157</v>
      </c>
    </row>
    <row r="390" spans="1:63" ht="15" customHeight="1" x14ac:dyDescent="0.25">
      <c r="A390" t="s">
        <v>61</v>
      </c>
      <c r="B390" t="s">
        <v>62</v>
      </c>
      <c r="C390" t="s">
        <v>63</v>
      </c>
      <c r="D390" t="s">
        <v>64</v>
      </c>
      <c r="E390" t="s">
        <v>65</v>
      </c>
      <c r="F390" t="s">
        <v>3789</v>
      </c>
      <c r="G390" t="s">
        <v>3790</v>
      </c>
      <c r="H390" t="s">
        <v>3791</v>
      </c>
      <c r="I390" t="s">
        <v>3792</v>
      </c>
      <c r="J390" t="s">
        <v>149</v>
      </c>
      <c r="K390" t="s">
        <v>3792</v>
      </c>
      <c r="L390">
        <v>1</v>
      </c>
      <c r="M390">
        <v>1</v>
      </c>
      <c r="N390">
        <v>120</v>
      </c>
      <c r="O390">
        <v>120</v>
      </c>
      <c r="P390" t="s">
        <v>3805</v>
      </c>
      <c r="Q390" t="s">
        <v>3793</v>
      </c>
      <c r="R390" s="3" t="s">
        <v>7147</v>
      </c>
      <c r="S390" s="4" t="s">
        <v>7496</v>
      </c>
      <c r="T390" t="s">
        <v>3794</v>
      </c>
      <c r="U390" t="s">
        <v>3795</v>
      </c>
      <c r="V390" t="s">
        <v>3796</v>
      </c>
      <c r="W390" t="s">
        <v>3797</v>
      </c>
      <c r="X390" t="s">
        <v>3798</v>
      </c>
      <c r="Y390" t="s">
        <v>3799</v>
      </c>
      <c r="Z390" t="s">
        <v>3800</v>
      </c>
      <c r="AA390" t="s">
        <v>79</v>
      </c>
      <c r="AB390" t="s">
        <v>79</v>
      </c>
      <c r="AC390" t="s">
        <v>79</v>
      </c>
      <c r="AD390" t="s">
        <v>8699</v>
      </c>
      <c r="AE390" t="s">
        <v>8699</v>
      </c>
      <c r="AF390" t="s">
        <v>8699</v>
      </c>
      <c r="AG390" t="s">
        <v>8699</v>
      </c>
      <c r="AH390" t="s">
        <v>8699</v>
      </c>
      <c r="AI390" t="s">
        <v>8699</v>
      </c>
      <c r="AJ390" t="s">
        <v>79</v>
      </c>
      <c r="AK390" t="s">
        <v>79</v>
      </c>
      <c r="AL390" t="s">
        <v>79</v>
      </c>
      <c r="AM390" t="s">
        <v>79</v>
      </c>
      <c r="AN390" t="s">
        <v>79</v>
      </c>
      <c r="AO390" t="s">
        <v>79</v>
      </c>
      <c r="AP390" t="s">
        <v>79</v>
      </c>
      <c r="AQ390" t="s">
        <v>79</v>
      </c>
      <c r="AR390" t="s">
        <v>79</v>
      </c>
      <c r="AS390" t="s">
        <v>79</v>
      </c>
      <c r="AT390" t="s">
        <v>79</v>
      </c>
      <c r="AU390" t="s">
        <v>79</v>
      </c>
      <c r="AV390" t="s">
        <v>79</v>
      </c>
      <c r="AW390" t="s">
        <v>79</v>
      </c>
      <c r="AX390" t="s">
        <v>79</v>
      </c>
      <c r="AY390" t="s">
        <v>79</v>
      </c>
      <c r="AZ390" t="s">
        <v>79</v>
      </c>
      <c r="BA390" t="s">
        <v>7939</v>
      </c>
      <c r="BB390" t="s">
        <v>3801</v>
      </c>
      <c r="BC390" t="s">
        <v>79</v>
      </c>
      <c r="BD390" t="s">
        <v>79</v>
      </c>
      <c r="BE390" t="s">
        <v>79</v>
      </c>
      <c r="BF390" t="s">
        <v>79</v>
      </c>
      <c r="BG390" t="s">
        <v>3802</v>
      </c>
      <c r="BH390" t="s">
        <v>79</v>
      </c>
      <c r="BI390" t="s">
        <v>79</v>
      </c>
      <c r="BJ390" t="s">
        <v>79</v>
      </c>
      <c r="BK390" t="s">
        <v>9158</v>
      </c>
    </row>
    <row r="391" spans="1:63" ht="15" customHeight="1" x14ac:dyDescent="0.25">
      <c r="A391" t="s">
        <v>61</v>
      </c>
      <c r="B391" t="s">
        <v>62</v>
      </c>
      <c r="C391" t="s">
        <v>63</v>
      </c>
      <c r="D391" t="s">
        <v>64</v>
      </c>
      <c r="E391" t="s">
        <v>65</v>
      </c>
      <c r="F391" t="s">
        <v>3789</v>
      </c>
      <c r="G391" t="s">
        <v>3803</v>
      </c>
      <c r="H391" t="s">
        <v>3804</v>
      </c>
      <c r="I391" t="s">
        <v>3792</v>
      </c>
      <c r="J391" t="s">
        <v>149</v>
      </c>
      <c r="K391" t="s">
        <v>3792</v>
      </c>
      <c r="L391">
        <v>1</v>
      </c>
      <c r="M391">
        <v>1</v>
      </c>
      <c r="N391">
        <v>120</v>
      </c>
      <c r="O391">
        <v>120</v>
      </c>
      <c r="P391" t="s">
        <v>3805</v>
      </c>
      <c r="Q391" t="s">
        <v>3793</v>
      </c>
      <c r="R391" s="3" t="s">
        <v>7148</v>
      </c>
      <c r="S391" s="4" t="s">
        <v>7496</v>
      </c>
      <c r="T391" t="s">
        <v>3806</v>
      </c>
      <c r="U391" t="s">
        <v>3807</v>
      </c>
      <c r="V391" t="s">
        <v>3808</v>
      </c>
      <c r="W391" t="s">
        <v>3809</v>
      </c>
      <c r="X391" t="s">
        <v>3810</v>
      </c>
      <c r="Y391" t="s">
        <v>3811</v>
      </c>
      <c r="Z391" t="s">
        <v>3812</v>
      </c>
      <c r="AA391" t="s">
        <v>79</v>
      </c>
      <c r="AB391" t="s">
        <v>79</v>
      </c>
      <c r="AC391" t="s">
        <v>79</v>
      </c>
      <c r="AD391" t="s">
        <v>8699</v>
      </c>
      <c r="AE391" t="s">
        <v>8699</v>
      </c>
      <c r="AF391" t="s">
        <v>8699</v>
      </c>
      <c r="AG391" t="s">
        <v>8699</v>
      </c>
      <c r="AH391" t="s">
        <v>8699</v>
      </c>
      <c r="AI391" t="s">
        <v>8699</v>
      </c>
      <c r="AJ391" t="s">
        <v>79</v>
      </c>
      <c r="AK391" t="s">
        <v>79</v>
      </c>
      <c r="AL391" t="s">
        <v>79</v>
      </c>
      <c r="AM391" t="s">
        <v>79</v>
      </c>
      <c r="AN391" t="s">
        <v>79</v>
      </c>
      <c r="AO391" t="s">
        <v>79</v>
      </c>
      <c r="AP391" t="s">
        <v>79</v>
      </c>
      <c r="AQ391" t="s">
        <v>79</v>
      </c>
      <c r="AR391" t="s">
        <v>79</v>
      </c>
      <c r="AS391" t="s">
        <v>79</v>
      </c>
      <c r="AT391" t="s">
        <v>79</v>
      </c>
      <c r="AU391" t="s">
        <v>79</v>
      </c>
      <c r="AV391" t="s">
        <v>79</v>
      </c>
      <c r="AW391" t="s">
        <v>79</v>
      </c>
      <c r="AX391" t="s">
        <v>79</v>
      </c>
      <c r="AY391" t="s">
        <v>79</v>
      </c>
      <c r="AZ391" t="s">
        <v>3813</v>
      </c>
      <c r="BA391" t="s">
        <v>8161</v>
      </c>
      <c r="BB391" t="s">
        <v>3814</v>
      </c>
      <c r="BC391" t="s">
        <v>79</v>
      </c>
      <c r="BD391" t="s">
        <v>79</v>
      </c>
      <c r="BE391" t="s">
        <v>79</v>
      </c>
      <c r="BF391" t="s">
        <v>79</v>
      </c>
      <c r="BG391" t="s">
        <v>79</v>
      </c>
      <c r="BH391" t="s">
        <v>79</v>
      </c>
      <c r="BI391" t="s">
        <v>79</v>
      </c>
      <c r="BJ391" t="s">
        <v>79</v>
      </c>
      <c r="BK391" t="s">
        <v>79</v>
      </c>
    </row>
    <row r="392" spans="1:63" ht="15" customHeight="1" x14ac:dyDescent="0.25">
      <c r="A392" t="s">
        <v>61</v>
      </c>
      <c r="B392" t="s">
        <v>62</v>
      </c>
      <c r="C392" t="s">
        <v>63</v>
      </c>
      <c r="D392" t="s">
        <v>64</v>
      </c>
      <c r="E392" t="s">
        <v>65</v>
      </c>
      <c r="F392" t="s">
        <v>3789</v>
      </c>
      <c r="G392" t="s">
        <v>3815</v>
      </c>
      <c r="H392" t="s">
        <v>3816</v>
      </c>
      <c r="I392" t="s">
        <v>3792</v>
      </c>
      <c r="J392" t="s">
        <v>149</v>
      </c>
      <c r="K392" t="s">
        <v>3792</v>
      </c>
      <c r="L392">
        <v>1</v>
      </c>
      <c r="M392">
        <v>1</v>
      </c>
      <c r="N392">
        <v>120</v>
      </c>
      <c r="O392">
        <v>120</v>
      </c>
      <c r="P392" t="s">
        <v>3805</v>
      </c>
      <c r="Q392" t="s">
        <v>3793</v>
      </c>
      <c r="R392" s="3" t="s">
        <v>7149</v>
      </c>
      <c r="S392" s="4" t="s">
        <v>7496</v>
      </c>
      <c r="T392" t="s">
        <v>3817</v>
      </c>
      <c r="U392" t="s">
        <v>3818</v>
      </c>
      <c r="V392" t="s">
        <v>3819</v>
      </c>
      <c r="W392" t="s">
        <v>3820</v>
      </c>
      <c r="X392" t="s">
        <v>3821</v>
      </c>
      <c r="Y392" t="s">
        <v>3822</v>
      </c>
      <c r="Z392" t="s">
        <v>3823</v>
      </c>
      <c r="AA392" t="s">
        <v>79</v>
      </c>
      <c r="AB392" t="s">
        <v>79</v>
      </c>
      <c r="AC392" t="s">
        <v>79</v>
      </c>
      <c r="AD392" t="s">
        <v>8699</v>
      </c>
      <c r="AE392" t="s">
        <v>8699</v>
      </c>
      <c r="AF392" t="s">
        <v>8699</v>
      </c>
      <c r="AG392" t="s">
        <v>8699</v>
      </c>
      <c r="AH392" t="s">
        <v>8699</v>
      </c>
      <c r="AI392" t="s">
        <v>8699</v>
      </c>
      <c r="AJ392" t="s">
        <v>79</v>
      </c>
      <c r="AK392" t="s">
        <v>79</v>
      </c>
      <c r="AL392" t="s">
        <v>79</v>
      </c>
      <c r="AM392" t="s">
        <v>79</v>
      </c>
      <c r="AN392" t="s">
        <v>79</v>
      </c>
      <c r="AO392" t="s">
        <v>79</v>
      </c>
      <c r="AP392" t="s">
        <v>79</v>
      </c>
      <c r="AQ392" t="s">
        <v>79</v>
      </c>
      <c r="AR392" t="s">
        <v>79</v>
      </c>
      <c r="AS392" t="s">
        <v>79</v>
      </c>
      <c r="AT392" t="s">
        <v>79</v>
      </c>
      <c r="AU392" t="s">
        <v>79</v>
      </c>
      <c r="AV392" t="s">
        <v>79</v>
      </c>
      <c r="AW392" t="s">
        <v>79</v>
      </c>
      <c r="AX392" t="s">
        <v>79</v>
      </c>
      <c r="AY392" t="s">
        <v>79</v>
      </c>
      <c r="AZ392" t="s">
        <v>3813</v>
      </c>
      <c r="BA392" t="s">
        <v>7740</v>
      </c>
      <c r="BB392" t="s">
        <v>3814</v>
      </c>
      <c r="BC392" t="s">
        <v>79</v>
      </c>
      <c r="BD392" t="s">
        <v>79</v>
      </c>
      <c r="BE392" t="s">
        <v>79</v>
      </c>
      <c r="BF392" t="s">
        <v>79</v>
      </c>
      <c r="BG392" t="s">
        <v>79</v>
      </c>
      <c r="BH392" t="s">
        <v>79</v>
      </c>
      <c r="BI392" t="s">
        <v>79</v>
      </c>
      <c r="BJ392" t="s">
        <v>79</v>
      </c>
      <c r="BK392" t="s">
        <v>79</v>
      </c>
    </row>
    <row r="393" spans="1:63" ht="15" customHeight="1" x14ac:dyDescent="0.25">
      <c r="A393" t="s">
        <v>61</v>
      </c>
      <c r="B393" t="s">
        <v>62</v>
      </c>
      <c r="C393" t="s">
        <v>63</v>
      </c>
      <c r="D393" t="s">
        <v>64</v>
      </c>
      <c r="E393" t="s">
        <v>65</v>
      </c>
      <c r="F393" t="s">
        <v>3789</v>
      </c>
      <c r="G393" t="s">
        <v>3824</v>
      </c>
      <c r="H393" t="s">
        <v>3825</v>
      </c>
      <c r="I393" t="s">
        <v>3792</v>
      </c>
      <c r="J393" t="s">
        <v>149</v>
      </c>
      <c r="K393" t="s">
        <v>3792</v>
      </c>
      <c r="L393">
        <v>1</v>
      </c>
      <c r="M393">
        <v>1</v>
      </c>
      <c r="N393">
        <v>120</v>
      </c>
      <c r="O393">
        <v>120</v>
      </c>
      <c r="P393" t="s">
        <v>3805</v>
      </c>
      <c r="Q393" t="s">
        <v>3793</v>
      </c>
      <c r="R393" s="3" t="s">
        <v>7150</v>
      </c>
      <c r="S393" s="4" t="s">
        <v>7496</v>
      </c>
      <c r="T393" t="s">
        <v>3826</v>
      </c>
      <c r="U393" t="s">
        <v>3827</v>
      </c>
      <c r="V393" t="s">
        <v>3828</v>
      </c>
      <c r="W393" t="s">
        <v>3829</v>
      </c>
      <c r="X393" t="s">
        <v>3830</v>
      </c>
      <c r="Y393" t="s">
        <v>3831</v>
      </c>
      <c r="Z393" t="s">
        <v>3832</v>
      </c>
      <c r="AA393" t="s">
        <v>79</v>
      </c>
      <c r="AB393" t="s">
        <v>79</v>
      </c>
      <c r="AC393" t="s">
        <v>79</v>
      </c>
      <c r="AD393" t="s">
        <v>8699</v>
      </c>
      <c r="AE393" t="s">
        <v>8699</v>
      </c>
      <c r="AF393" t="s">
        <v>8699</v>
      </c>
      <c r="AG393" t="s">
        <v>8699</v>
      </c>
      <c r="AH393" t="s">
        <v>8699</v>
      </c>
      <c r="AI393" t="s">
        <v>8699</v>
      </c>
      <c r="AJ393" t="s">
        <v>79</v>
      </c>
      <c r="AK393" t="s">
        <v>79</v>
      </c>
      <c r="AL393" t="s">
        <v>79</v>
      </c>
      <c r="AM393" t="s">
        <v>79</v>
      </c>
      <c r="AN393" t="s">
        <v>79</v>
      </c>
      <c r="AO393" t="s">
        <v>79</v>
      </c>
      <c r="AP393" t="s">
        <v>79</v>
      </c>
      <c r="AQ393" t="s">
        <v>79</v>
      </c>
      <c r="AR393" t="s">
        <v>79</v>
      </c>
      <c r="AS393" t="s">
        <v>79</v>
      </c>
      <c r="AT393" t="s">
        <v>79</v>
      </c>
      <c r="AU393" t="s">
        <v>79</v>
      </c>
      <c r="AV393" t="s">
        <v>79</v>
      </c>
      <c r="AW393" t="s">
        <v>79</v>
      </c>
      <c r="AX393" t="s">
        <v>79</v>
      </c>
      <c r="AY393" t="s">
        <v>79</v>
      </c>
      <c r="AZ393" t="s">
        <v>79</v>
      </c>
      <c r="BA393" t="s">
        <v>7940</v>
      </c>
      <c r="BB393" t="s">
        <v>3801</v>
      </c>
      <c r="BC393" t="s">
        <v>79</v>
      </c>
      <c r="BD393" t="s">
        <v>79</v>
      </c>
      <c r="BE393" t="s">
        <v>79</v>
      </c>
      <c r="BF393" t="s">
        <v>79</v>
      </c>
      <c r="BG393" t="s">
        <v>3802</v>
      </c>
      <c r="BH393" t="s">
        <v>79</v>
      </c>
      <c r="BI393" t="s">
        <v>79</v>
      </c>
      <c r="BJ393" t="s">
        <v>79</v>
      </c>
      <c r="BK393" t="s">
        <v>9158</v>
      </c>
    </row>
    <row r="394" spans="1:63" ht="15" customHeight="1" x14ac:dyDescent="0.25">
      <c r="A394" t="s">
        <v>61</v>
      </c>
      <c r="B394" t="s">
        <v>62</v>
      </c>
      <c r="C394" t="s">
        <v>63</v>
      </c>
      <c r="D394" t="s">
        <v>64</v>
      </c>
      <c r="E394" t="s">
        <v>65</v>
      </c>
      <c r="F394" t="s">
        <v>3789</v>
      </c>
      <c r="G394" t="s">
        <v>3833</v>
      </c>
      <c r="H394" t="s">
        <v>3834</v>
      </c>
      <c r="I394" t="s">
        <v>3792</v>
      </c>
      <c r="J394" t="s">
        <v>149</v>
      </c>
      <c r="K394" t="s">
        <v>3792</v>
      </c>
      <c r="L394">
        <v>1</v>
      </c>
      <c r="M394">
        <v>1</v>
      </c>
      <c r="N394">
        <v>120</v>
      </c>
      <c r="O394">
        <v>120</v>
      </c>
      <c r="P394" t="s">
        <v>3805</v>
      </c>
      <c r="Q394" t="s">
        <v>3793</v>
      </c>
      <c r="R394" s="3" t="s">
        <v>7151</v>
      </c>
      <c r="S394" s="4" t="s">
        <v>7496</v>
      </c>
      <c r="T394" t="s">
        <v>3835</v>
      </c>
      <c r="U394" t="s">
        <v>3836</v>
      </c>
      <c r="V394" t="s">
        <v>3837</v>
      </c>
      <c r="W394" t="s">
        <v>3838</v>
      </c>
      <c r="X394" t="s">
        <v>3839</v>
      </c>
      <c r="Y394" t="s">
        <v>3840</v>
      </c>
      <c r="Z394" t="s">
        <v>3841</v>
      </c>
      <c r="AA394" t="s">
        <v>79</v>
      </c>
      <c r="AB394" t="s">
        <v>79</v>
      </c>
      <c r="AC394" t="s">
        <v>79</v>
      </c>
      <c r="AD394" t="s">
        <v>8699</v>
      </c>
      <c r="AE394" t="s">
        <v>8699</v>
      </c>
      <c r="AF394" t="s">
        <v>8699</v>
      </c>
      <c r="AG394" t="s">
        <v>8699</v>
      </c>
      <c r="AH394" t="s">
        <v>8699</v>
      </c>
      <c r="AI394" t="s">
        <v>8699</v>
      </c>
      <c r="AJ394" t="s">
        <v>79</v>
      </c>
      <c r="AK394" t="s">
        <v>79</v>
      </c>
      <c r="AL394" t="s">
        <v>79</v>
      </c>
      <c r="AM394" t="s">
        <v>79</v>
      </c>
      <c r="AN394" t="s">
        <v>79</v>
      </c>
      <c r="AO394" t="s">
        <v>79</v>
      </c>
      <c r="AP394" t="s">
        <v>79</v>
      </c>
      <c r="AQ394" t="s">
        <v>79</v>
      </c>
      <c r="AR394" t="s">
        <v>79</v>
      </c>
      <c r="AS394" t="s">
        <v>79</v>
      </c>
      <c r="AT394" t="s">
        <v>79</v>
      </c>
      <c r="AU394" t="s">
        <v>79</v>
      </c>
      <c r="AV394" t="s">
        <v>79</v>
      </c>
      <c r="AW394" t="s">
        <v>79</v>
      </c>
      <c r="AX394" t="s">
        <v>79</v>
      </c>
      <c r="AY394" t="s">
        <v>79</v>
      </c>
      <c r="AZ394" t="s">
        <v>3813</v>
      </c>
      <c r="BA394" t="s">
        <v>7741</v>
      </c>
      <c r="BB394" t="s">
        <v>3814</v>
      </c>
      <c r="BC394" t="s">
        <v>79</v>
      </c>
      <c r="BD394" t="s">
        <v>79</v>
      </c>
      <c r="BE394" t="s">
        <v>79</v>
      </c>
      <c r="BF394" t="s">
        <v>79</v>
      </c>
      <c r="BG394" t="s">
        <v>79</v>
      </c>
      <c r="BH394" t="s">
        <v>79</v>
      </c>
      <c r="BI394" t="s">
        <v>79</v>
      </c>
      <c r="BJ394" t="s">
        <v>79</v>
      </c>
      <c r="BK394" t="s">
        <v>79</v>
      </c>
    </row>
    <row r="395" spans="1:63" ht="15" customHeight="1" x14ac:dyDescent="0.25">
      <c r="A395" t="s">
        <v>61</v>
      </c>
      <c r="B395" t="s">
        <v>62</v>
      </c>
      <c r="C395" t="s">
        <v>63</v>
      </c>
      <c r="D395" t="s">
        <v>64</v>
      </c>
      <c r="E395" t="s">
        <v>65</v>
      </c>
      <c r="F395" t="s">
        <v>3789</v>
      </c>
      <c r="G395" t="s">
        <v>3842</v>
      </c>
      <c r="H395" t="s">
        <v>3843</v>
      </c>
      <c r="I395" t="s">
        <v>3792</v>
      </c>
      <c r="J395" t="s">
        <v>149</v>
      </c>
      <c r="K395" t="s">
        <v>3792</v>
      </c>
      <c r="L395">
        <v>1</v>
      </c>
      <c r="M395">
        <v>1</v>
      </c>
      <c r="N395">
        <v>120</v>
      </c>
      <c r="O395">
        <v>120</v>
      </c>
      <c r="P395" t="s">
        <v>3805</v>
      </c>
      <c r="Q395" t="s">
        <v>3793</v>
      </c>
      <c r="R395" s="3" t="s">
        <v>7152</v>
      </c>
      <c r="S395" s="4" t="s">
        <v>7496</v>
      </c>
      <c r="T395" t="s">
        <v>3844</v>
      </c>
      <c r="U395" t="s">
        <v>3845</v>
      </c>
      <c r="V395" t="s">
        <v>3846</v>
      </c>
      <c r="W395" t="s">
        <v>3847</v>
      </c>
      <c r="X395" t="s">
        <v>3848</v>
      </c>
      <c r="Y395" t="s">
        <v>3849</v>
      </c>
      <c r="Z395" t="s">
        <v>3850</v>
      </c>
      <c r="AA395" t="s">
        <v>79</v>
      </c>
      <c r="AB395" t="s">
        <v>79</v>
      </c>
      <c r="AC395" t="s">
        <v>79</v>
      </c>
      <c r="AD395" t="s">
        <v>8699</v>
      </c>
      <c r="AE395" t="s">
        <v>8699</v>
      </c>
      <c r="AF395" t="s">
        <v>8699</v>
      </c>
      <c r="AG395" t="s">
        <v>8699</v>
      </c>
      <c r="AH395" t="s">
        <v>8699</v>
      </c>
      <c r="AI395" t="s">
        <v>8699</v>
      </c>
      <c r="AJ395" t="s">
        <v>79</v>
      </c>
      <c r="AK395" t="s">
        <v>79</v>
      </c>
      <c r="AL395" t="s">
        <v>79</v>
      </c>
      <c r="AM395" t="s">
        <v>79</v>
      </c>
      <c r="AN395" t="s">
        <v>79</v>
      </c>
      <c r="AO395" t="s">
        <v>79</v>
      </c>
      <c r="AP395" t="s">
        <v>79</v>
      </c>
      <c r="AQ395" t="s">
        <v>79</v>
      </c>
      <c r="AR395" t="s">
        <v>79</v>
      </c>
      <c r="AS395" t="s">
        <v>79</v>
      </c>
      <c r="AT395" t="s">
        <v>79</v>
      </c>
      <c r="AU395" t="s">
        <v>79</v>
      </c>
      <c r="AV395" t="s">
        <v>79</v>
      </c>
      <c r="AW395" t="s">
        <v>79</v>
      </c>
      <c r="AX395" t="s">
        <v>79</v>
      </c>
      <c r="AY395" t="s">
        <v>79</v>
      </c>
      <c r="AZ395" t="s">
        <v>3813</v>
      </c>
      <c r="BA395" t="s">
        <v>7742</v>
      </c>
      <c r="BB395" t="s">
        <v>3814</v>
      </c>
      <c r="BC395" t="s">
        <v>79</v>
      </c>
      <c r="BD395" t="s">
        <v>79</v>
      </c>
      <c r="BE395" t="s">
        <v>79</v>
      </c>
      <c r="BF395" t="s">
        <v>79</v>
      </c>
      <c r="BG395" t="s">
        <v>79</v>
      </c>
      <c r="BH395" t="s">
        <v>79</v>
      </c>
      <c r="BI395" t="s">
        <v>79</v>
      </c>
      <c r="BJ395" t="s">
        <v>79</v>
      </c>
      <c r="BK395" t="s">
        <v>79</v>
      </c>
    </row>
    <row r="396" spans="1:63" ht="15" customHeight="1" x14ac:dyDescent="0.25">
      <c r="A396" t="s">
        <v>61</v>
      </c>
      <c r="B396" t="s">
        <v>62</v>
      </c>
      <c r="C396" t="s">
        <v>63</v>
      </c>
      <c r="D396" t="s">
        <v>64</v>
      </c>
      <c r="E396" t="s">
        <v>65</v>
      </c>
      <c r="F396" t="s">
        <v>3789</v>
      </c>
      <c r="G396" t="s">
        <v>3851</v>
      </c>
      <c r="H396" t="s">
        <v>3852</v>
      </c>
      <c r="I396" t="s">
        <v>3792</v>
      </c>
      <c r="J396" t="s">
        <v>149</v>
      </c>
      <c r="K396" t="s">
        <v>3792</v>
      </c>
      <c r="L396">
        <v>1</v>
      </c>
      <c r="M396">
        <v>1</v>
      </c>
      <c r="N396">
        <v>120</v>
      </c>
      <c r="O396">
        <v>120</v>
      </c>
      <c r="P396" t="s">
        <v>3805</v>
      </c>
      <c r="Q396" t="s">
        <v>3793</v>
      </c>
      <c r="R396" s="3" t="s">
        <v>7153</v>
      </c>
      <c r="S396" s="4" t="s">
        <v>7496</v>
      </c>
      <c r="T396" t="s">
        <v>3853</v>
      </c>
      <c r="U396" t="s">
        <v>3854</v>
      </c>
      <c r="V396" t="s">
        <v>3855</v>
      </c>
      <c r="W396" t="s">
        <v>3856</v>
      </c>
      <c r="X396" t="s">
        <v>3857</v>
      </c>
      <c r="Y396" t="s">
        <v>3858</v>
      </c>
      <c r="Z396" t="s">
        <v>3859</v>
      </c>
      <c r="AA396" t="s">
        <v>79</v>
      </c>
      <c r="AB396" t="s">
        <v>79</v>
      </c>
      <c r="AC396" t="s">
        <v>79</v>
      </c>
      <c r="AD396" t="s">
        <v>8699</v>
      </c>
      <c r="AE396" t="s">
        <v>8699</v>
      </c>
      <c r="AF396" t="s">
        <v>8699</v>
      </c>
      <c r="AG396" t="s">
        <v>8699</v>
      </c>
      <c r="AH396" t="s">
        <v>8699</v>
      </c>
      <c r="AI396" t="s">
        <v>8699</v>
      </c>
      <c r="AJ396" t="s">
        <v>79</v>
      </c>
      <c r="AK396" t="s">
        <v>79</v>
      </c>
      <c r="AL396" t="s">
        <v>79</v>
      </c>
      <c r="AM396" t="s">
        <v>79</v>
      </c>
      <c r="AN396" t="s">
        <v>79</v>
      </c>
      <c r="AO396" t="s">
        <v>79</v>
      </c>
      <c r="AP396" t="s">
        <v>79</v>
      </c>
      <c r="AQ396" t="s">
        <v>79</v>
      </c>
      <c r="AR396" t="s">
        <v>79</v>
      </c>
      <c r="AS396" t="s">
        <v>79</v>
      </c>
      <c r="AT396" t="s">
        <v>79</v>
      </c>
      <c r="AU396" t="s">
        <v>79</v>
      </c>
      <c r="AV396" t="s">
        <v>79</v>
      </c>
      <c r="AW396" t="s">
        <v>79</v>
      </c>
      <c r="AX396" t="s">
        <v>79</v>
      </c>
      <c r="AY396" t="s">
        <v>79</v>
      </c>
      <c r="AZ396" t="s">
        <v>3813</v>
      </c>
      <c r="BA396" t="s">
        <v>7743</v>
      </c>
      <c r="BB396" t="s">
        <v>3814</v>
      </c>
      <c r="BC396" t="s">
        <v>79</v>
      </c>
      <c r="BD396" t="s">
        <v>79</v>
      </c>
      <c r="BE396" t="s">
        <v>79</v>
      </c>
      <c r="BF396" t="s">
        <v>79</v>
      </c>
      <c r="BG396" t="s">
        <v>79</v>
      </c>
      <c r="BH396" t="s">
        <v>79</v>
      </c>
      <c r="BI396" t="s">
        <v>79</v>
      </c>
      <c r="BJ396" t="s">
        <v>79</v>
      </c>
      <c r="BK396" t="s">
        <v>79</v>
      </c>
    </row>
    <row r="397" spans="1:63" ht="15" customHeight="1" x14ac:dyDescent="0.25">
      <c r="A397" t="s">
        <v>61</v>
      </c>
      <c r="B397" t="s">
        <v>62</v>
      </c>
      <c r="C397" t="s">
        <v>63</v>
      </c>
      <c r="D397" t="s">
        <v>64</v>
      </c>
      <c r="E397" t="s">
        <v>65</v>
      </c>
      <c r="F397" t="s">
        <v>3789</v>
      </c>
      <c r="G397" t="s">
        <v>3860</v>
      </c>
      <c r="H397" t="s">
        <v>3861</v>
      </c>
      <c r="I397" t="s">
        <v>3792</v>
      </c>
      <c r="J397" t="s">
        <v>149</v>
      </c>
      <c r="K397" t="s">
        <v>3792</v>
      </c>
      <c r="L397">
        <v>1</v>
      </c>
      <c r="M397">
        <v>1</v>
      </c>
      <c r="N397">
        <v>120</v>
      </c>
      <c r="O397">
        <v>120</v>
      </c>
      <c r="P397" t="s">
        <v>3805</v>
      </c>
      <c r="Q397" t="s">
        <v>3793</v>
      </c>
      <c r="R397" s="3" t="s">
        <v>7154</v>
      </c>
      <c r="S397" s="4" t="s">
        <v>7496</v>
      </c>
      <c r="T397" t="s">
        <v>3862</v>
      </c>
      <c r="U397" t="s">
        <v>3863</v>
      </c>
      <c r="V397" t="s">
        <v>3864</v>
      </c>
      <c r="W397" t="s">
        <v>3865</v>
      </c>
      <c r="X397" t="s">
        <v>3866</v>
      </c>
      <c r="Y397" t="s">
        <v>3867</v>
      </c>
      <c r="Z397" t="s">
        <v>3868</v>
      </c>
      <c r="AA397" t="s">
        <v>79</v>
      </c>
      <c r="AB397" t="s">
        <v>79</v>
      </c>
      <c r="AC397" t="s">
        <v>79</v>
      </c>
      <c r="AD397" t="s">
        <v>8699</v>
      </c>
      <c r="AE397" t="s">
        <v>8699</v>
      </c>
      <c r="AF397" t="s">
        <v>8699</v>
      </c>
      <c r="AG397" t="s">
        <v>8699</v>
      </c>
      <c r="AH397" t="s">
        <v>8699</v>
      </c>
      <c r="AI397" t="s">
        <v>8699</v>
      </c>
      <c r="AJ397" t="s">
        <v>79</v>
      </c>
      <c r="AK397" t="s">
        <v>79</v>
      </c>
      <c r="AL397" t="s">
        <v>79</v>
      </c>
      <c r="AM397" t="s">
        <v>79</v>
      </c>
      <c r="AN397" t="s">
        <v>79</v>
      </c>
      <c r="AO397" t="s">
        <v>79</v>
      </c>
      <c r="AP397" t="s">
        <v>79</v>
      </c>
      <c r="AQ397" t="s">
        <v>79</v>
      </c>
      <c r="AR397" t="s">
        <v>79</v>
      </c>
      <c r="AS397" t="s">
        <v>79</v>
      </c>
      <c r="AT397" t="s">
        <v>79</v>
      </c>
      <c r="AU397" t="s">
        <v>79</v>
      </c>
      <c r="AV397" t="s">
        <v>79</v>
      </c>
      <c r="AW397" t="s">
        <v>79</v>
      </c>
      <c r="AX397" t="s">
        <v>79</v>
      </c>
      <c r="AY397" t="s">
        <v>79</v>
      </c>
      <c r="AZ397" t="s">
        <v>3813</v>
      </c>
      <c r="BA397" t="s">
        <v>8162</v>
      </c>
      <c r="BB397" t="s">
        <v>3814</v>
      </c>
      <c r="BC397" t="s">
        <v>79</v>
      </c>
      <c r="BD397" t="s">
        <v>79</v>
      </c>
      <c r="BE397" t="s">
        <v>79</v>
      </c>
      <c r="BF397" t="s">
        <v>79</v>
      </c>
      <c r="BG397" t="s">
        <v>79</v>
      </c>
      <c r="BH397" t="s">
        <v>79</v>
      </c>
      <c r="BI397" t="s">
        <v>79</v>
      </c>
      <c r="BJ397" t="s">
        <v>79</v>
      </c>
      <c r="BK397" t="s">
        <v>79</v>
      </c>
    </row>
    <row r="398" spans="1:63" ht="15" customHeight="1" x14ac:dyDescent="0.25">
      <c r="A398" t="s">
        <v>61</v>
      </c>
      <c r="B398" t="s">
        <v>62</v>
      </c>
      <c r="C398" t="s">
        <v>63</v>
      </c>
      <c r="D398" t="s">
        <v>64</v>
      </c>
      <c r="E398" t="s">
        <v>65</v>
      </c>
      <c r="F398" t="s">
        <v>3789</v>
      </c>
      <c r="G398" t="s">
        <v>3869</v>
      </c>
      <c r="H398" t="s">
        <v>3870</v>
      </c>
      <c r="I398" t="s">
        <v>3792</v>
      </c>
      <c r="J398" t="s">
        <v>149</v>
      </c>
      <c r="K398" t="s">
        <v>3792</v>
      </c>
      <c r="L398">
        <v>1</v>
      </c>
      <c r="M398">
        <v>1</v>
      </c>
      <c r="N398">
        <v>120</v>
      </c>
      <c r="O398">
        <v>120</v>
      </c>
      <c r="P398" t="s">
        <v>3805</v>
      </c>
      <c r="Q398" t="s">
        <v>3793</v>
      </c>
      <c r="R398" s="3" t="s">
        <v>7155</v>
      </c>
      <c r="S398" s="4" t="s">
        <v>7496</v>
      </c>
      <c r="T398" t="s">
        <v>3871</v>
      </c>
      <c r="U398" t="s">
        <v>3872</v>
      </c>
      <c r="V398" t="s">
        <v>3873</v>
      </c>
      <c r="W398" t="s">
        <v>3874</v>
      </c>
      <c r="X398" t="s">
        <v>3875</v>
      </c>
      <c r="Y398" t="s">
        <v>3876</v>
      </c>
      <c r="Z398" t="s">
        <v>3877</v>
      </c>
      <c r="AA398" t="s">
        <v>79</v>
      </c>
      <c r="AB398" t="s">
        <v>79</v>
      </c>
      <c r="AC398" t="s">
        <v>79</v>
      </c>
      <c r="AD398" t="s">
        <v>8699</v>
      </c>
      <c r="AE398" t="s">
        <v>8699</v>
      </c>
      <c r="AF398" t="s">
        <v>8699</v>
      </c>
      <c r="AG398" t="s">
        <v>8699</v>
      </c>
      <c r="AH398" t="s">
        <v>8699</v>
      </c>
      <c r="AI398" t="s">
        <v>8699</v>
      </c>
      <c r="AJ398" t="s">
        <v>79</v>
      </c>
      <c r="AK398" t="s">
        <v>79</v>
      </c>
      <c r="AL398" t="s">
        <v>79</v>
      </c>
      <c r="AM398" t="s">
        <v>79</v>
      </c>
      <c r="AN398" t="s">
        <v>79</v>
      </c>
      <c r="AO398" t="s">
        <v>79</v>
      </c>
      <c r="AP398" t="s">
        <v>79</v>
      </c>
      <c r="AQ398" t="s">
        <v>79</v>
      </c>
      <c r="AR398" t="s">
        <v>79</v>
      </c>
      <c r="AS398" t="s">
        <v>79</v>
      </c>
      <c r="AT398" t="s">
        <v>79</v>
      </c>
      <c r="AU398" t="s">
        <v>79</v>
      </c>
      <c r="AV398" t="s">
        <v>79</v>
      </c>
      <c r="AW398" t="s">
        <v>79</v>
      </c>
      <c r="AX398" t="s">
        <v>79</v>
      </c>
      <c r="AY398" t="s">
        <v>79</v>
      </c>
      <c r="AZ398" t="s">
        <v>3813</v>
      </c>
      <c r="BA398" t="s">
        <v>8163</v>
      </c>
      <c r="BB398" t="s">
        <v>3814</v>
      </c>
      <c r="BC398" t="s">
        <v>79</v>
      </c>
      <c r="BD398" t="s">
        <v>79</v>
      </c>
      <c r="BE398" t="s">
        <v>79</v>
      </c>
      <c r="BF398" t="s">
        <v>79</v>
      </c>
      <c r="BG398" t="s">
        <v>79</v>
      </c>
      <c r="BH398" t="s">
        <v>79</v>
      </c>
      <c r="BI398" t="s">
        <v>79</v>
      </c>
      <c r="BJ398" t="s">
        <v>79</v>
      </c>
      <c r="BK398" t="s">
        <v>79</v>
      </c>
    </row>
    <row r="399" spans="1:63" ht="15" customHeight="1" x14ac:dyDescent="0.25">
      <c r="A399" t="s">
        <v>61</v>
      </c>
      <c r="B399" t="s">
        <v>62</v>
      </c>
      <c r="C399" t="s">
        <v>63</v>
      </c>
      <c r="D399" t="s">
        <v>64</v>
      </c>
      <c r="E399" t="s">
        <v>65</v>
      </c>
      <c r="F399" t="s">
        <v>3878</v>
      </c>
      <c r="G399" t="s">
        <v>3879</v>
      </c>
      <c r="H399" t="s">
        <v>3880</v>
      </c>
      <c r="I399" t="s">
        <v>448</v>
      </c>
      <c r="J399" t="s">
        <v>149</v>
      </c>
      <c r="K399" t="s">
        <v>448</v>
      </c>
      <c r="L399">
        <v>1</v>
      </c>
      <c r="M399">
        <v>1</v>
      </c>
      <c r="N399">
        <v>90</v>
      </c>
      <c r="O399">
        <v>90</v>
      </c>
      <c r="P399" t="s">
        <v>3881</v>
      </c>
      <c r="Q399" t="s">
        <v>71</v>
      </c>
      <c r="R399" s="3" t="s">
        <v>7156</v>
      </c>
      <c r="S399" s="4" t="s">
        <v>7497</v>
      </c>
      <c r="T399" t="s">
        <v>3882</v>
      </c>
      <c r="U399" t="s">
        <v>3883</v>
      </c>
      <c r="V399" t="s">
        <v>3884</v>
      </c>
      <c r="W399" t="s">
        <v>3885</v>
      </c>
      <c r="X399" t="s">
        <v>3886</v>
      </c>
      <c r="Y399" t="s">
        <v>3887</v>
      </c>
      <c r="Z399" t="s">
        <v>3888</v>
      </c>
      <c r="AA399" t="s">
        <v>79</v>
      </c>
      <c r="AB399" t="s">
        <v>79</v>
      </c>
      <c r="AC399" t="s">
        <v>79</v>
      </c>
      <c r="AD399" t="s">
        <v>8699</v>
      </c>
      <c r="AE399" t="s">
        <v>8699</v>
      </c>
      <c r="AF399" t="s">
        <v>8699</v>
      </c>
      <c r="AG399" t="s">
        <v>8699</v>
      </c>
      <c r="AH399" t="s">
        <v>8699</v>
      </c>
      <c r="AI399" t="s">
        <v>8699</v>
      </c>
      <c r="AJ399" t="s">
        <v>79</v>
      </c>
      <c r="AK399" t="s">
        <v>79</v>
      </c>
      <c r="AL399" t="s">
        <v>79</v>
      </c>
      <c r="AM399" t="s">
        <v>79</v>
      </c>
      <c r="AN399" t="s">
        <v>79</v>
      </c>
      <c r="AO399" t="s">
        <v>79</v>
      </c>
      <c r="AP399" t="s">
        <v>79</v>
      </c>
      <c r="AQ399" t="s">
        <v>79</v>
      </c>
      <c r="AR399" t="s">
        <v>79</v>
      </c>
      <c r="AS399" t="s">
        <v>79</v>
      </c>
      <c r="AT399" t="s">
        <v>79</v>
      </c>
      <c r="AU399" t="s">
        <v>79</v>
      </c>
      <c r="AV399" t="s">
        <v>79</v>
      </c>
      <c r="AW399" t="s">
        <v>79</v>
      </c>
      <c r="AX399" t="s">
        <v>79</v>
      </c>
      <c r="AY399" t="s">
        <v>79</v>
      </c>
      <c r="AZ399" t="s">
        <v>659</v>
      </c>
      <c r="BA399" t="s">
        <v>8164</v>
      </c>
      <c r="BB399" t="s">
        <v>3889</v>
      </c>
      <c r="BC399" t="s">
        <v>79</v>
      </c>
      <c r="BD399" t="s">
        <v>79</v>
      </c>
      <c r="BE399" t="s">
        <v>79</v>
      </c>
      <c r="BF399" t="s">
        <v>79</v>
      </c>
      <c r="BG399" t="s">
        <v>3890</v>
      </c>
      <c r="BH399" t="s">
        <v>79</v>
      </c>
      <c r="BI399" t="s">
        <v>79</v>
      </c>
      <c r="BJ399" t="s">
        <v>79</v>
      </c>
      <c r="BK399" t="s">
        <v>9159</v>
      </c>
    </row>
    <row r="400" spans="1:63" ht="15" customHeight="1" x14ac:dyDescent="0.25">
      <c r="A400" t="s">
        <v>61</v>
      </c>
      <c r="B400" t="s">
        <v>62</v>
      </c>
      <c r="C400" t="s">
        <v>63</v>
      </c>
      <c r="D400" t="s">
        <v>64</v>
      </c>
      <c r="E400" t="s">
        <v>65</v>
      </c>
      <c r="F400" t="s">
        <v>3878</v>
      </c>
      <c r="G400" t="s">
        <v>3891</v>
      </c>
      <c r="H400" t="s">
        <v>3892</v>
      </c>
      <c r="I400" t="s">
        <v>448</v>
      </c>
      <c r="J400" t="s">
        <v>149</v>
      </c>
      <c r="K400" t="s">
        <v>448</v>
      </c>
      <c r="L400">
        <v>1</v>
      </c>
      <c r="M400">
        <v>1</v>
      </c>
      <c r="N400">
        <v>90</v>
      </c>
      <c r="O400">
        <v>90</v>
      </c>
      <c r="P400" t="s">
        <v>3881</v>
      </c>
      <c r="Q400" t="s">
        <v>71</v>
      </c>
      <c r="R400" s="3" t="s">
        <v>7157</v>
      </c>
      <c r="S400" s="4" t="s">
        <v>7497</v>
      </c>
      <c r="T400" t="s">
        <v>3893</v>
      </c>
      <c r="U400" t="s">
        <v>3894</v>
      </c>
      <c r="V400" t="s">
        <v>3895</v>
      </c>
      <c r="W400" t="s">
        <v>3896</v>
      </c>
      <c r="X400" t="s">
        <v>3897</v>
      </c>
      <c r="Y400" t="s">
        <v>3898</v>
      </c>
      <c r="Z400" t="s">
        <v>3899</v>
      </c>
      <c r="AA400" t="s">
        <v>79</v>
      </c>
      <c r="AB400" t="s">
        <v>79</v>
      </c>
      <c r="AC400" t="s">
        <v>79</v>
      </c>
      <c r="AD400" t="s">
        <v>8699</v>
      </c>
      <c r="AE400" t="s">
        <v>8699</v>
      </c>
      <c r="AF400" t="s">
        <v>8699</v>
      </c>
      <c r="AG400" t="s">
        <v>8699</v>
      </c>
      <c r="AH400" t="s">
        <v>8699</v>
      </c>
      <c r="AI400" t="s">
        <v>8699</v>
      </c>
      <c r="AJ400" t="s">
        <v>79</v>
      </c>
      <c r="AK400" t="s">
        <v>79</v>
      </c>
      <c r="AL400" t="s">
        <v>79</v>
      </c>
      <c r="AM400" t="s">
        <v>79</v>
      </c>
      <c r="AN400" t="s">
        <v>79</v>
      </c>
      <c r="AO400" t="s">
        <v>79</v>
      </c>
      <c r="AP400" t="s">
        <v>79</v>
      </c>
      <c r="AQ400" t="s">
        <v>79</v>
      </c>
      <c r="AR400" t="s">
        <v>79</v>
      </c>
      <c r="AS400" t="s">
        <v>79</v>
      </c>
      <c r="AT400" t="s">
        <v>79</v>
      </c>
      <c r="AU400" t="s">
        <v>79</v>
      </c>
      <c r="AV400" t="s">
        <v>79</v>
      </c>
      <c r="AW400" t="s">
        <v>79</v>
      </c>
      <c r="AX400" t="s">
        <v>79</v>
      </c>
      <c r="AY400" t="s">
        <v>79</v>
      </c>
      <c r="AZ400" t="s">
        <v>659</v>
      </c>
      <c r="BA400" t="s">
        <v>8165</v>
      </c>
      <c r="BB400" t="s">
        <v>3889</v>
      </c>
      <c r="BC400" t="s">
        <v>79</v>
      </c>
      <c r="BD400" t="s">
        <v>79</v>
      </c>
      <c r="BE400" t="s">
        <v>79</v>
      </c>
      <c r="BF400" t="s">
        <v>79</v>
      </c>
      <c r="BG400" t="s">
        <v>3900</v>
      </c>
      <c r="BH400" t="s">
        <v>79</v>
      </c>
      <c r="BI400" t="s">
        <v>79</v>
      </c>
      <c r="BJ400" t="s">
        <v>79</v>
      </c>
      <c r="BK400" t="s">
        <v>9160</v>
      </c>
    </row>
    <row r="401" spans="1:63" ht="15" customHeight="1" x14ac:dyDescent="0.25">
      <c r="A401" t="s">
        <v>61</v>
      </c>
      <c r="B401" t="s">
        <v>62</v>
      </c>
      <c r="C401" t="s">
        <v>63</v>
      </c>
      <c r="D401" t="s">
        <v>64</v>
      </c>
      <c r="E401" t="s">
        <v>65</v>
      </c>
      <c r="F401" t="s">
        <v>3901</v>
      </c>
      <c r="G401" t="s">
        <v>3902</v>
      </c>
      <c r="H401" t="s">
        <v>3903</v>
      </c>
      <c r="I401" t="s">
        <v>3904</v>
      </c>
      <c r="J401" t="s">
        <v>149</v>
      </c>
      <c r="K401" t="s">
        <v>3904</v>
      </c>
      <c r="L401">
        <v>1</v>
      </c>
      <c r="M401">
        <v>1</v>
      </c>
      <c r="N401">
        <v>250</v>
      </c>
      <c r="O401">
        <v>250</v>
      </c>
      <c r="P401" t="s">
        <v>3905</v>
      </c>
      <c r="Q401" t="s">
        <v>71</v>
      </c>
      <c r="R401" s="3" t="s">
        <v>7158</v>
      </c>
      <c r="S401" s="4" t="s">
        <v>7493</v>
      </c>
      <c r="T401" t="s">
        <v>3906</v>
      </c>
      <c r="U401" t="s">
        <v>3907</v>
      </c>
      <c r="V401" t="s">
        <v>3908</v>
      </c>
      <c r="W401" t="s">
        <v>3909</v>
      </c>
      <c r="X401" t="s">
        <v>3910</v>
      </c>
      <c r="Y401" t="s">
        <v>79</v>
      </c>
      <c r="Z401" t="s">
        <v>79</v>
      </c>
      <c r="AA401" t="s">
        <v>79</v>
      </c>
      <c r="AB401" t="s">
        <v>79</v>
      </c>
      <c r="AC401" t="s">
        <v>79</v>
      </c>
      <c r="AD401" t="s">
        <v>8699</v>
      </c>
      <c r="AE401" t="s">
        <v>8699</v>
      </c>
      <c r="AF401" t="s">
        <v>8699</v>
      </c>
      <c r="AG401" t="s">
        <v>8699</v>
      </c>
      <c r="AH401" t="s">
        <v>8699</v>
      </c>
      <c r="AI401" t="s">
        <v>8699</v>
      </c>
      <c r="AJ401" t="s">
        <v>79</v>
      </c>
      <c r="AK401" t="s">
        <v>79</v>
      </c>
      <c r="AL401" t="s">
        <v>79</v>
      </c>
      <c r="AM401" t="s">
        <v>79</v>
      </c>
      <c r="AN401" t="s">
        <v>79</v>
      </c>
      <c r="AO401" t="s">
        <v>79</v>
      </c>
      <c r="AP401" t="s">
        <v>79</v>
      </c>
      <c r="AQ401" t="s">
        <v>79</v>
      </c>
      <c r="AR401" t="s">
        <v>79</v>
      </c>
      <c r="AS401" t="s">
        <v>79</v>
      </c>
      <c r="AT401" t="s">
        <v>79</v>
      </c>
      <c r="AU401" t="s">
        <v>79</v>
      </c>
      <c r="AV401" t="s">
        <v>79</v>
      </c>
      <c r="AW401" t="s">
        <v>79</v>
      </c>
      <c r="AX401" t="s">
        <v>79</v>
      </c>
      <c r="AY401" t="s">
        <v>79</v>
      </c>
      <c r="AZ401" t="s">
        <v>79</v>
      </c>
      <c r="BA401" t="s">
        <v>7744</v>
      </c>
      <c r="BB401" t="s">
        <v>79</v>
      </c>
      <c r="BC401" t="s">
        <v>79</v>
      </c>
      <c r="BD401" t="s">
        <v>79</v>
      </c>
      <c r="BE401" t="s">
        <v>79</v>
      </c>
      <c r="BF401" t="s">
        <v>79</v>
      </c>
      <c r="BG401" t="s">
        <v>3911</v>
      </c>
      <c r="BH401" t="s">
        <v>79</v>
      </c>
      <c r="BI401" t="s">
        <v>79</v>
      </c>
      <c r="BJ401" t="s">
        <v>79</v>
      </c>
      <c r="BK401" t="s">
        <v>9161</v>
      </c>
    </row>
    <row r="402" spans="1:63" ht="15" customHeight="1" x14ac:dyDescent="0.25">
      <c r="A402" t="s">
        <v>61</v>
      </c>
      <c r="B402" t="s">
        <v>62</v>
      </c>
      <c r="C402" t="s">
        <v>63</v>
      </c>
      <c r="D402" t="s">
        <v>64</v>
      </c>
      <c r="E402" t="s">
        <v>65</v>
      </c>
      <c r="F402" t="s">
        <v>3912</v>
      </c>
      <c r="G402" t="s">
        <v>3913</v>
      </c>
      <c r="H402" t="s">
        <v>3914</v>
      </c>
      <c r="I402" t="s">
        <v>3915</v>
      </c>
      <c r="J402" t="s">
        <v>149</v>
      </c>
      <c r="K402" t="s">
        <v>3915</v>
      </c>
      <c r="L402">
        <v>40</v>
      </c>
      <c r="M402">
        <v>1</v>
      </c>
      <c r="N402">
        <v>50</v>
      </c>
      <c r="O402">
        <v>50</v>
      </c>
      <c r="P402" t="s">
        <v>3916</v>
      </c>
      <c r="Q402" t="s">
        <v>71</v>
      </c>
      <c r="R402" s="3" t="s">
        <v>7159</v>
      </c>
      <c r="S402" s="4" t="s">
        <v>7498</v>
      </c>
      <c r="T402" t="s">
        <v>3917</v>
      </c>
      <c r="U402" t="s">
        <v>3918</v>
      </c>
      <c r="V402" t="s">
        <v>3919</v>
      </c>
      <c r="W402" t="s">
        <v>3920</v>
      </c>
      <c r="X402" t="s">
        <v>79</v>
      </c>
      <c r="Y402" t="s">
        <v>79</v>
      </c>
      <c r="Z402" t="s">
        <v>79</v>
      </c>
      <c r="AA402" t="s">
        <v>79</v>
      </c>
      <c r="AB402" t="s">
        <v>79</v>
      </c>
      <c r="AC402" t="s">
        <v>79</v>
      </c>
      <c r="AD402" t="s">
        <v>8699</v>
      </c>
      <c r="AE402" t="s">
        <v>8699</v>
      </c>
      <c r="AF402" t="s">
        <v>8699</v>
      </c>
      <c r="AG402" t="s">
        <v>8699</v>
      </c>
      <c r="AH402" t="s">
        <v>8699</v>
      </c>
      <c r="AI402" t="s">
        <v>8699</v>
      </c>
      <c r="AJ402" t="s">
        <v>79</v>
      </c>
      <c r="AK402" t="s">
        <v>79</v>
      </c>
      <c r="AL402" t="s">
        <v>79</v>
      </c>
      <c r="AM402" t="s">
        <v>79</v>
      </c>
      <c r="AN402" t="s">
        <v>79</v>
      </c>
      <c r="AO402" t="s">
        <v>79</v>
      </c>
      <c r="AP402" t="s">
        <v>79</v>
      </c>
      <c r="AQ402" t="s">
        <v>79</v>
      </c>
      <c r="AR402" t="s">
        <v>79</v>
      </c>
      <c r="AS402" t="s">
        <v>79</v>
      </c>
      <c r="AT402" t="s">
        <v>79</v>
      </c>
      <c r="AU402" t="s">
        <v>79</v>
      </c>
      <c r="AV402" t="s">
        <v>79</v>
      </c>
      <c r="AW402" t="s">
        <v>79</v>
      </c>
      <c r="AX402" t="s">
        <v>79</v>
      </c>
      <c r="AY402" t="s">
        <v>79</v>
      </c>
      <c r="AZ402" t="s">
        <v>3921</v>
      </c>
      <c r="BA402" t="s">
        <v>7745</v>
      </c>
      <c r="BB402" t="s">
        <v>79</v>
      </c>
      <c r="BC402" t="s">
        <v>79</v>
      </c>
      <c r="BD402" t="s">
        <v>79</v>
      </c>
      <c r="BE402" t="s">
        <v>79</v>
      </c>
      <c r="BF402" t="s">
        <v>79</v>
      </c>
      <c r="BG402" t="s">
        <v>3922</v>
      </c>
      <c r="BH402" t="s">
        <v>79</v>
      </c>
      <c r="BI402" t="s">
        <v>79</v>
      </c>
      <c r="BJ402" t="s">
        <v>79</v>
      </c>
      <c r="BK402" t="s">
        <v>9162</v>
      </c>
    </row>
    <row r="403" spans="1:63" ht="15" customHeight="1" x14ac:dyDescent="0.25">
      <c r="A403" t="s">
        <v>61</v>
      </c>
      <c r="B403" t="s">
        <v>62</v>
      </c>
      <c r="C403" t="s">
        <v>63</v>
      </c>
      <c r="D403" t="s">
        <v>64</v>
      </c>
      <c r="E403" t="s">
        <v>65</v>
      </c>
      <c r="F403" t="s">
        <v>3912</v>
      </c>
      <c r="G403" t="s">
        <v>3923</v>
      </c>
      <c r="H403" t="s">
        <v>3914</v>
      </c>
      <c r="I403" t="s">
        <v>3924</v>
      </c>
      <c r="J403" t="s">
        <v>149</v>
      </c>
      <c r="K403" t="s">
        <v>3924</v>
      </c>
      <c r="L403">
        <v>85</v>
      </c>
      <c r="M403">
        <v>1</v>
      </c>
      <c r="N403">
        <v>100</v>
      </c>
      <c r="O403">
        <v>100</v>
      </c>
      <c r="P403" t="s">
        <v>3916</v>
      </c>
      <c r="Q403" t="s">
        <v>71</v>
      </c>
      <c r="R403" s="3" t="s">
        <v>7160</v>
      </c>
      <c r="S403" s="4" t="s">
        <v>7498</v>
      </c>
      <c r="T403" t="s">
        <v>3925</v>
      </c>
      <c r="U403" t="s">
        <v>3926</v>
      </c>
      <c r="V403" t="s">
        <v>3927</v>
      </c>
      <c r="W403" t="s">
        <v>3928</v>
      </c>
      <c r="X403" t="s">
        <v>3929</v>
      </c>
      <c r="Y403" t="s">
        <v>3930</v>
      </c>
      <c r="Z403" t="s">
        <v>3931</v>
      </c>
      <c r="AA403" t="s">
        <v>79</v>
      </c>
      <c r="AB403" t="s">
        <v>79</v>
      </c>
      <c r="AC403" t="s">
        <v>79</v>
      </c>
      <c r="AD403" t="s">
        <v>8699</v>
      </c>
      <c r="AE403" t="s">
        <v>8699</v>
      </c>
      <c r="AF403" t="s">
        <v>8699</v>
      </c>
      <c r="AG403" t="s">
        <v>8699</v>
      </c>
      <c r="AH403" t="s">
        <v>8699</v>
      </c>
      <c r="AI403" t="s">
        <v>8699</v>
      </c>
      <c r="AJ403" t="s">
        <v>79</v>
      </c>
      <c r="AK403" t="s">
        <v>79</v>
      </c>
      <c r="AL403" t="s">
        <v>79</v>
      </c>
      <c r="AM403" t="s">
        <v>79</v>
      </c>
      <c r="AN403" t="s">
        <v>79</v>
      </c>
      <c r="AO403" t="s">
        <v>79</v>
      </c>
      <c r="AP403" t="s">
        <v>79</v>
      </c>
      <c r="AQ403" t="s">
        <v>79</v>
      </c>
      <c r="AR403" t="s">
        <v>79</v>
      </c>
      <c r="AS403" t="s">
        <v>79</v>
      </c>
      <c r="AT403" t="s">
        <v>79</v>
      </c>
      <c r="AU403" t="s">
        <v>79</v>
      </c>
      <c r="AV403" t="s">
        <v>79</v>
      </c>
      <c r="AW403" t="s">
        <v>79</v>
      </c>
      <c r="AX403" t="s">
        <v>79</v>
      </c>
      <c r="AY403" t="s">
        <v>79</v>
      </c>
      <c r="AZ403" t="s">
        <v>79</v>
      </c>
      <c r="BA403" t="s">
        <v>7746</v>
      </c>
      <c r="BB403" t="s">
        <v>79</v>
      </c>
      <c r="BC403" t="s">
        <v>79</v>
      </c>
      <c r="BD403" t="s">
        <v>79</v>
      </c>
      <c r="BE403" t="s">
        <v>79</v>
      </c>
      <c r="BF403" t="s">
        <v>79</v>
      </c>
      <c r="BG403" t="s">
        <v>3922</v>
      </c>
      <c r="BH403" t="s">
        <v>79</v>
      </c>
      <c r="BI403" t="s">
        <v>79</v>
      </c>
      <c r="BJ403" t="s">
        <v>79</v>
      </c>
      <c r="BK403" t="s">
        <v>9162</v>
      </c>
    </row>
    <row r="404" spans="1:63" ht="15" customHeight="1" x14ac:dyDescent="0.25">
      <c r="A404" t="s">
        <v>61</v>
      </c>
      <c r="B404" t="s">
        <v>62</v>
      </c>
      <c r="C404" t="s">
        <v>63</v>
      </c>
      <c r="D404" t="s">
        <v>64</v>
      </c>
      <c r="E404" t="s">
        <v>65</v>
      </c>
      <c r="F404" t="s">
        <v>3912</v>
      </c>
      <c r="G404" t="s">
        <v>3932</v>
      </c>
      <c r="H404" t="s">
        <v>3914</v>
      </c>
      <c r="I404" t="s">
        <v>3933</v>
      </c>
      <c r="J404" t="s">
        <v>149</v>
      </c>
      <c r="K404" t="s">
        <v>3933</v>
      </c>
      <c r="L404">
        <v>1</v>
      </c>
      <c r="M404">
        <v>1</v>
      </c>
      <c r="N404">
        <v>240</v>
      </c>
      <c r="O404">
        <v>240</v>
      </c>
      <c r="P404" t="s">
        <v>3934</v>
      </c>
      <c r="Q404" t="s">
        <v>3935</v>
      </c>
      <c r="R404" s="3" t="s">
        <v>7161</v>
      </c>
      <c r="S404" s="4" t="s">
        <v>7498</v>
      </c>
      <c r="T404" t="s">
        <v>3936</v>
      </c>
      <c r="U404" t="s">
        <v>3937</v>
      </c>
      <c r="V404" t="s">
        <v>3938</v>
      </c>
      <c r="W404" t="s">
        <v>3939</v>
      </c>
      <c r="X404" t="s">
        <v>3940</v>
      </c>
      <c r="Y404" t="s">
        <v>79</v>
      </c>
      <c r="Z404" t="s">
        <v>79</v>
      </c>
      <c r="AA404" t="s">
        <v>79</v>
      </c>
      <c r="AB404" t="s">
        <v>79</v>
      </c>
      <c r="AC404" t="s">
        <v>79</v>
      </c>
      <c r="AD404" t="s">
        <v>8699</v>
      </c>
      <c r="AE404" t="s">
        <v>8699</v>
      </c>
      <c r="AF404" t="s">
        <v>8699</v>
      </c>
      <c r="AG404" t="s">
        <v>8699</v>
      </c>
      <c r="AH404" t="s">
        <v>8699</v>
      </c>
      <c r="AI404" t="s">
        <v>8699</v>
      </c>
      <c r="AJ404" t="s">
        <v>79</v>
      </c>
      <c r="AK404" t="s">
        <v>79</v>
      </c>
      <c r="AL404" t="s">
        <v>79</v>
      </c>
      <c r="AM404" t="s">
        <v>79</v>
      </c>
      <c r="AN404" t="s">
        <v>79</v>
      </c>
      <c r="AO404" t="s">
        <v>79</v>
      </c>
      <c r="AP404" t="s">
        <v>79</v>
      </c>
      <c r="AQ404" t="s">
        <v>79</v>
      </c>
      <c r="AR404" t="s">
        <v>79</v>
      </c>
      <c r="AS404" t="s">
        <v>79</v>
      </c>
      <c r="AT404" t="s">
        <v>79</v>
      </c>
      <c r="AU404" t="s">
        <v>79</v>
      </c>
      <c r="AV404" t="s">
        <v>79</v>
      </c>
      <c r="AW404" t="s">
        <v>79</v>
      </c>
      <c r="AX404" t="s">
        <v>79</v>
      </c>
      <c r="AY404" t="s">
        <v>79</v>
      </c>
      <c r="AZ404" t="s">
        <v>3941</v>
      </c>
      <c r="BA404" t="s">
        <v>7747</v>
      </c>
      <c r="BB404" t="s">
        <v>3934</v>
      </c>
      <c r="BC404" t="s">
        <v>79</v>
      </c>
      <c r="BD404" t="s">
        <v>79</v>
      </c>
      <c r="BE404" t="s">
        <v>79</v>
      </c>
      <c r="BF404" t="s">
        <v>79</v>
      </c>
      <c r="BG404" t="s">
        <v>3942</v>
      </c>
      <c r="BH404" t="s">
        <v>79</v>
      </c>
      <c r="BI404" t="s">
        <v>79</v>
      </c>
      <c r="BJ404" t="s">
        <v>79</v>
      </c>
      <c r="BK404" t="s">
        <v>9163</v>
      </c>
    </row>
    <row r="405" spans="1:63" ht="15" customHeight="1" x14ac:dyDescent="0.25">
      <c r="A405" t="s">
        <v>61</v>
      </c>
      <c r="B405" t="s">
        <v>62</v>
      </c>
      <c r="C405" t="s">
        <v>63</v>
      </c>
      <c r="D405" t="s">
        <v>64</v>
      </c>
      <c r="E405" t="s">
        <v>65</v>
      </c>
      <c r="F405" t="s">
        <v>3943</v>
      </c>
      <c r="G405" t="s">
        <v>3944</v>
      </c>
      <c r="H405" t="s">
        <v>3945</v>
      </c>
      <c r="I405" t="s">
        <v>2459</v>
      </c>
      <c r="J405" t="s">
        <v>149</v>
      </c>
      <c r="K405" t="s">
        <v>2459</v>
      </c>
      <c r="L405">
        <v>1</v>
      </c>
      <c r="M405">
        <v>1</v>
      </c>
      <c r="N405">
        <v>50</v>
      </c>
      <c r="O405">
        <v>50</v>
      </c>
      <c r="P405" t="s">
        <v>3946</v>
      </c>
      <c r="Q405" t="s">
        <v>71</v>
      </c>
      <c r="R405" s="3" t="s">
        <v>7162</v>
      </c>
      <c r="S405" s="4" t="s">
        <v>8783</v>
      </c>
      <c r="T405" t="s">
        <v>3947</v>
      </c>
      <c r="U405" t="s">
        <v>3948</v>
      </c>
      <c r="V405" t="s">
        <v>3949</v>
      </c>
      <c r="W405" t="s">
        <v>3950</v>
      </c>
      <c r="X405" t="s">
        <v>79</v>
      </c>
      <c r="Y405" t="s">
        <v>79</v>
      </c>
      <c r="Z405" t="s">
        <v>79</v>
      </c>
      <c r="AA405" t="s">
        <v>79</v>
      </c>
      <c r="AB405" t="s">
        <v>79</v>
      </c>
      <c r="AC405" t="s">
        <v>79</v>
      </c>
      <c r="AD405" t="s">
        <v>8699</v>
      </c>
      <c r="AE405" t="s">
        <v>8699</v>
      </c>
      <c r="AF405" t="s">
        <v>8699</v>
      </c>
      <c r="AG405" t="s">
        <v>8699</v>
      </c>
      <c r="AH405" t="s">
        <v>8699</v>
      </c>
      <c r="AI405" t="s">
        <v>8699</v>
      </c>
      <c r="AJ405" t="s">
        <v>79</v>
      </c>
      <c r="AK405" t="s">
        <v>79</v>
      </c>
      <c r="AL405" t="s">
        <v>79</v>
      </c>
      <c r="AM405" t="s">
        <v>79</v>
      </c>
      <c r="AN405" t="s">
        <v>79</v>
      </c>
      <c r="AO405" t="s">
        <v>79</v>
      </c>
      <c r="AP405" t="s">
        <v>79</v>
      </c>
      <c r="AQ405" t="s">
        <v>79</v>
      </c>
      <c r="AR405" t="s">
        <v>79</v>
      </c>
      <c r="AS405" t="s">
        <v>79</v>
      </c>
      <c r="AT405" t="s">
        <v>79</v>
      </c>
      <c r="AU405" t="s">
        <v>79</v>
      </c>
      <c r="AV405" t="s">
        <v>79</v>
      </c>
      <c r="AW405" t="s">
        <v>79</v>
      </c>
      <c r="AX405" t="s">
        <v>79</v>
      </c>
      <c r="AY405" t="s">
        <v>79</v>
      </c>
      <c r="AZ405" t="s">
        <v>79</v>
      </c>
      <c r="BA405" t="s">
        <v>8166</v>
      </c>
      <c r="BB405" t="s">
        <v>79</v>
      </c>
      <c r="BC405" t="s">
        <v>79</v>
      </c>
      <c r="BD405" t="s">
        <v>79</v>
      </c>
      <c r="BE405" t="s">
        <v>79</v>
      </c>
      <c r="BF405" t="s">
        <v>79</v>
      </c>
      <c r="BG405" t="s">
        <v>3951</v>
      </c>
      <c r="BH405" t="s">
        <v>79</v>
      </c>
      <c r="BI405" t="s">
        <v>79</v>
      </c>
      <c r="BJ405" t="s">
        <v>79</v>
      </c>
      <c r="BK405" t="s">
        <v>9164</v>
      </c>
    </row>
    <row r="406" spans="1:63" ht="15" customHeight="1" x14ac:dyDescent="0.25">
      <c r="A406" t="s">
        <v>61</v>
      </c>
      <c r="B406" t="s">
        <v>62</v>
      </c>
      <c r="C406" t="s">
        <v>63</v>
      </c>
      <c r="D406" t="s">
        <v>64</v>
      </c>
      <c r="E406" t="s">
        <v>65</v>
      </c>
      <c r="F406" t="s">
        <v>3943</v>
      </c>
      <c r="G406" t="s">
        <v>3952</v>
      </c>
      <c r="H406" t="s">
        <v>3953</v>
      </c>
      <c r="I406" t="s">
        <v>448</v>
      </c>
      <c r="J406" t="s">
        <v>149</v>
      </c>
      <c r="K406" t="s">
        <v>448</v>
      </c>
      <c r="L406">
        <v>1</v>
      </c>
      <c r="M406">
        <v>1</v>
      </c>
      <c r="N406">
        <v>80</v>
      </c>
      <c r="O406">
        <v>80</v>
      </c>
      <c r="P406" t="s">
        <v>3946</v>
      </c>
      <c r="Q406" t="s">
        <v>71</v>
      </c>
      <c r="R406" s="3" t="s">
        <v>7163</v>
      </c>
      <c r="S406" s="4" t="s">
        <v>8783</v>
      </c>
      <c r="T406" t="s">
        <v>3954</v>
      </c>
      <c r="U406" t="s">
        <v>79</v>
      </c>
      <c r="V406" t="s">
        <v>79</v>
      </c>
      <c r="W406" t="s">
        <v>79</v>
      </c>
      <c r="X406" t="s">
        <v>79</v>
      </c>
      <c r="Y406" t="s">
        <v>79</v>
      </c>
      <c r="Z406" t="s">
        <v>79</v>
      </c>
      <c r="AA406" t="s">
        <v>79</v>
      </c>
      <c r="AB406" t="s">
        <v>79</v>
      </c>
      <c r="AC406" t="s">
        <v>79</v>
      </c>
      <c r="AD406" t="s">
        <v>8699</v>
      </c>
      <c r="AE406" t="s">
        <v>8699</v>
      </c>
      <c r="AF406" t="s">
        <v>8699</v>
      </c>
      <c r="AG406" t="s">
        <v>8699</v>
      </c>
      <c r="AH406" t="s">
        <v>8699</v>
      </c>
      <c r="AI406" t="s">
        <v>8699</v>
      </c>
      <c r="AJ406" t="s">
        <v>79</v>
      </c>
      <c r="AK406" t="s">
        <v>79</v>
      </c>
      <c r="AL406" t="s">
        <v>79</v>
      </c>
      <c r="AM406" t="s">
        <v>79</v>
      </c>
      <c r="AN406" t="s">
        <v>79</v>
      </c>
      <c r="AO406" t="s">
        <v>79</v>
      </c>
      <c r="AP406" t="s">
        <v>79</v>
      </c>
      <c r="AQ406" t="s">
        <v>79</v>
      </c>
      <c r="AR406" t="s">
        <v>79</v>
      </c>
      <c r="AS406" t="s">
        <v>79</v>
      </c>
      <c r="AT406" t="s">
        <v>79</v>
      </c>
      <c r="AU406" t="s">
        <v>79</v>
      </c>
      <c r="AV406" t="s">
        <v>79</v>
      </c>
      <c r="AW406" t="s">
        <v>79</v>
      </c>
      <c r="AX406" t="s">
        <v>79</v>
      </c>
      <c r="AY406" t="s">
        <v>79</v>
      </c>
      <c r="AZ406" t="s">
        <v>79</v>
      </c>
      <c r="BA406" t="s">
        <v>7748</v>
      </c>
      <c r="BB406" t="s">
        <v>79</v>
      </c>
      <c r="BC406" t="s">
        <v>79</v>
      </c>
      <c r="BD406" t="s">
        <v>79</v>
      </c>
      <c r="BE406" t="s">
        <v>79</v>
      </c>
      <c r="BF406" t="s">
        <v>79</v>
      </c>
      <c r="BG406" t="s">
        <v>3955</v>
      </c>
      <c r="BH406" t="s">
        <v>79</v>
      </c>
      <c r="BI406" t="s">
        <v>79</v>
      </c>
      <c r="BJ406" t="s">
        <v>79</v>
      </c>
      <c r="BK406" t="s">
        <v>9165</v>
      </c>
    </row>
    <row r="407" spans="1:63" ht="15" customHeight="1" x14ac:dyDescent="0.25">
      <c r="A407" t="s">
        <v>61</v>
      </c>
      <c r="B407" t="s">
        <v>62</v>
      </c>
      <c r="C407" t="s">
        <v>63</v>
      </c>
      <c r="D407" t="s">
        <v>64</v>
      </c>
      <c r="E407" t="s">
        <v>65</v>
      </c>
      <c r="F407" t="s">
        <v>3943</v>
      </c>
      <c r="G407" t="s">
        <v>8776</v>
      </c>
      <c r="H407" t="s">
        <v>8777</v>
      </c>
      <c r="I407" t="s">
        <v>2459</v>
      </c>
      <c r="J407" t="s">
        <v>149</v>
      </c>
      <c r="K407" t="s">
        <v>2459</v>
      </c>
      <c r="L407">
        <v>1</v>
      </c>
      <c r="M407">
        <v>1</v>
      </c>
      <c r="N407">
        <v>42</v>
      </c>
      <c r="O407">
        <v>42</v>
      </c>
      <c r="P407" t="s">
        <v>3946</v>
      </c>
      <c r="Q407" t="s">
        <v>71</v>
      </c>
      <c r="R407" s="3" t="s">
        <v>8778</v>
      </c>
      <c r="S407" s="4" t="s">
        <v>8783</v>
      </c>
      <c r="T407" t="s">
        <v>8779</v>
      </c>
      <c r="U407" t="s">
        <v>8780</v>
      </c>
      <c r="V407" t="s">
        <v>8781</v>
      </c>
      <c r="W407" t="s">
        <v>8782</v>
      </c>
      <c r="X407" t="s">
        <v>79</v>
      </c>
      <c r="Y407" t="s">
        <v>79</v>
      </c>
      <c r="Z407" t="s">
        <v>79</v>
      </c>
      <c r="AA407" t="s">
        <v>79</v>
      </c>
      <c r="AB407" t="s">
        <v>79</v>
      </c>
      <c r="AC407" t="s">
        <v>79</v>
      </c>
      <c r="AD407" t="s">
        <v>8699</v>
      </c>
      <c r="AE407" t="s">
        <v>8699</v>
      </c>
      <c r="AF407" t="s">
        <v>8699</v>
      </c>
      <c r="AG407" t="s">
        <v>8699</v>
      </c>
      <c r="AH407" t="s">
        <v>8699</v>
      </c>
      <c r="AI407" t="s">
        <v>8699</v>
      </c>
      <c r="AJ407" t="s">
        <v>79</v>
      </c>
      <c r="AK407" t="s">
        <v>79</v>
      </c>
      <c r="AL407" t="s">
        <v>79</v>
      </c>
      <c r="AM407" t="s">
        <v>79</v>
      </c>
      <c r="AN407" t="s">
        <v>79</v>
      </c>
      <c r="AO407" t="s">
        <v>79</v>
      </c>
      <c r="AP407" t="s">
        <v>79</v>
      </c>
      <c r="AQ407" t="s">
        <v>79</v>
      </c>
      <c r="AR407" t="s">
        <v>79</v>
      </c>
      <c r="AS407" t="s">
        <v>79</v>
      </c>
      <c r="AT407" t="s">
        <v>79</v>
      </c>
      <c r="AU407" t="s">
        <v>79</v>
      </c>
      <c r="AV407" t="s">
        <v>79</v>
      </c>
      <c r="AW407" t="s">
        <v>79</v>
      </c>
      <c r="AX407" t="s">
        <v>79</v>
      </c>
      <c r="AY407" t="s">
        <v>79</v>
      </c>
      <c r="AZ407" t="s">
        <v>79</v>
      </c>
      <c r="BA407" t="s">
        <v>7748</v>
      </c>
      <c r="BB407" t="s">
        <v>79</v>
      </c>
      <c r="BC407" t="s">
        <v>79</v>
      </c>
      <c r="BD407" t="s">
        <v>79</v>
      </c>
      <c r="BE407" t="s">
        <v>79</v>
      </c>
      <c r="BF407" t="s">
        <v>79</v>
      </c>
      <c r="BG407" t="s">
        <v>3955</v>
      </c>
      <c r="BH407" t="s">
        <v>79</v>
      </c>
      <c r="BI407" t="s">
        <v>79</v>
      </c>
      <c r="BJ407" t="s">
        <v>79</v>
      </c>
      <c r="BK407" t="s">
        <v>9165</v>
      </c>
    </row>
    <row r="408" spans="1:63" ht="15" customHeight="1" x14ac:dyDescent="0.25">
      <c r="A408" t="s">
        <v>61</v>
      </c>
      <c r="B408" t="s">
        <v>62</v>
      </c>
      <c r="C408" t="s">
        <v>63</v>
      </c>
      <c r="D408" t="s">
        <v>64</v>
      </c>
      <c r="E408" t="s">
        <v>65</v>
      </c>
      <c r="F408" t="s">
        <v>3943</v>
      </c>
      <c r="G408" t="s">
        <v>3956</v>
      </c>
      <c r="H408" t="s">
        <v>3957</v>
      </c>
      <c r="I408" t="s">
        <v>3958</v>
      </c>
      <c r="J408" t="s">
        <v>149</v>
      </c>
      <c r="K408" t="s">
        <v>3958</v>
      </c>
      <c r="L408">
        <v>1</v>
      </c>
      <c r="M408">
        <v>1</v>
      </c>
      <c r="N408">
        <v>30</v>
      </c>
      <c r="O408">
        <v>30</v>
      </c>
      <c r="P408" t="s">
        <v>3946</v>
      </c>
      <c r="Q408" t="s">
        <v>71</v>
      </c>
      <c r="R408" s="3" t="s">
        <v>7164</v>
      </c>
      <c r="S408" s="4" t="s">
        <v>8783</v>
      </c>
      <c r="T408" t="s">
        <v>3959</v>
      </c>
      <c r="U408" t="s">
        <v>3960</v>
      </c>
      <c r="V408" t="s">
        <v>3961</v>
      </c>
      <c r="W408" t="s">
        <v>3962</v>
      </c>
      <c r="X408" t="s">
        <v>79</v>
      </c>
      <c r="Y408" t="s">
        <v>79</v>
      </c>
      <c r="Z408" t="s">
        <v>79</v>
      </c>
      <c r="AA408" t="s">
        <v>79</v>
      </c>
      <c r="AB408" t="s">
        <v>79</v>
      </c>
      <c r="AC408" t="s">
        <v>79</v>
      </c>
      <c r="AD408" t="s">
        <v>8699</v>
      </c>
      <c r="AE408" t="s">
        <v>8699</v>
      </c>
      <c r="AF408" t="s">
        <v>8699</v>
      </c>
      <c r="AG408" t="s">
        <v>8699</v>
      </c>
      <c r="AH408" t="s">
        <v>8699</v>
      </c>
      <c r="AI408" t="s">
        <v>8699</v>
      </c>
      <c r="AJ408" t="s">
        <v>79</v>
      </c>
      <c r="AK408" t="s">
        <v>79</v>
      </c>
      <c r="AL408" t="s">
        <v>79</v>
      </c>
      <c r="AM408" t="s">
        <v>79</v>
      </c>
      <c r="AN408" t="s">
        <v>79</v>
      </c>
      <c r="AO408" t="s">
        <v>79</v>
      </c>
      <c r="AP408" t="s">
        <v>79</v>
      </c>
      <c r="AQ408" t="s">
        <v>79</v>
      </c>
      <c r="AR408" t="s">
        <v>79</v>
      </c>
      <c r="AS408" t="s">
        <v>79</v>
      </c>
      <c r="AT408" t="s">
        <v>79</v>
      </c>
      <c r="AU408" t="s">
        <v>79</v>
      </c>
      <c r="AV408" t="s">
        <v>79</v>
      </c>
      <c r="AW408" t="s">
        <v>79</v>
      </c>
      <c r="AX408" t="s">
        <v>79</v>
      </c>
      <c r="AY408" t="s">
        <v>79</v>
      </c>
      <c r="AZ408" t="s">
        <v>79</v>
      </c>
      <c r="BA408" t="s">
        <v>7749</v>
      </c>
      <c r="BB408" t="s">
        <v>79</v>
      </c>
      <c r="BC408" t="s">
        <v>79</v>
      </c>
      <c r="BD408" t="s">
        <v>79</v>
      </c>
      <c r="BE408" t="s">
        <v>79</v>
      </c>
      <c r="BF408" t="s">
        <v>79</v>
      </c>
      <c r="BG408" t="s">
        <v>3963</v>
      </c>
      <c r="BH408" t="s">
        <v>79</v>
      </c>
      <c r="BI408" t="s">
        <v>79</v>
      </c>
      <c r="BJ408" t="s">
        <v>79</v>
      </c>
      <c r="BK408" t="s">
        <v>9166</v>
      </c>
    </row>
    <row r="409" spans="1:63" ht="15" customHeight="1" x14ac:dyDescent="0.25">
      <c r="A409" t="s">
        <v>61</v>
      </c>
      <c r="B409" t="s">
        <v>62</v>
      </c>
      <c r="C409" t="s">
        <v>63</v>
      </c>
      <c r="D409" t="s">
        <v>64</v>
      </c>
      <c r="E409" t="s">
        <v>65</v>
      </c>
      <c r="F409" t="s">
        <v>3964</v>
      </c>
      <c r="G409" t="s">
        <v>3965</v>
      </c>
      <c r="H409" t="s">
        <v>3966</v>
      </c>
      <c r="I409" t="s">
        <v>3967</v>
      </c>
      <c r="J409" t="s">
        <v>149</v>
      </c>
      <c r="K409" t="s">
        <v>3967</v>
      </c>
      <c r="L409">
        <v>1</v>
      </c>
      <c r="M409">
        <v>1</v>
      </c>
      <c r="N409">
        <v>25</v>
      </c>
      <c r="O409">
        <v>23</v>
      </c>
      <c r="P409" t="s">
        <v>3968</v>
      </c>
      <c r="Q409" t="s">
        <v>71</v>
      </c>
      <c r="R409" s="3" t="s">
        <v>7165</v>
      </c>
      <c r="S409" s="4" t="s">
        <v>7499</v>
      </c>
      <c r="T409" t="s">
        <v>3969</v>
      </c>
      <c r="U409" t="s">
        <v>3970</v>
      </c>
      <c r="V409" t="s">
        <v>3971</v>
      </c>
      <c r="W409" t="s">
        <v>3972</v>
      </c>
      <c r="X409" t="s">
        <v>3973</v>
      </c>
      <c r="Y409" t="s">
        <v>79</v>
      </c>
      <c r="Z409" t="s">
        <v>79</v>
      </c>
      <c r="AA409" t="s">
        <v>79</v>
      </c>
      <c r="AB409" t="s">
        <v>79</v>
      </c>
      <c r="AC409" t="s">
        <v>79</v>
      </c>
      <c r="AD409" t="s">
        <v>8699</v>
      </c>
      <c r="AE409" t="s">
        <v>8699</v>
      </c>
      <c r="AF409" t="s">
        <v>8699</v>
      </c>
      <c r="AG409" t="s">
        <v>8699</v>
      </c>
      <c r="AH409" t="s">
        <v>8699</v>
      </c>
      <c r="AI409" t="s">
        <v>8699</v>
      </c>
      <c r="AJ409" t="s">
        <v>79</v>
      </c>
      <c r="AK409" t="s">
        <v>79</v>
      </c>
      <c r="AL409" t="s">
        <v>79</v>
      </c>
      <c r="AM409" t="s">
        <v>79</v>
      </c>
      <c r="AN409" t="s">
        <v>79</v>
      </c>
      <c r="AO409" t="s">
        <v>79</v>
      </c>
      <c r="AP409" t="s">
        <v>79</v>
      </c>
      <c r="AQ409" t="s">
        <v>79</v>
      </c>
      <c r="AR409" t="s">
        <v>79</v>
      </c>
      <c r="AS409" t="s">
        <v>79</v>
      </c>
      <c r="AT409" t="s">
        <v>79</v>
      </c>
      <c r="AU409" t="s">
        <v>79</v>
      </c>
      <c r="AV409" t="s">
        <v>79</v>
      </c>
      <c r="AW409" t="s">
        <v>79</v>
      </c>
      <c r="AX409" t="s">
        <v>79</v>
      </c>
      <c r="AY409" t="s">
        <v>79</v>
      </c>
      <c r="AZ409" t="s">
        <v>3974</v>
      </c>
      <c r="BA409" t="s">
        <v>7941</v>
      </c>
      <c r="BB409" t="s">
        <v>3968</v>
      </c>
      <c r="BC409" t="s">
        <v>79</v>
      </c>
      <c r="BD409" t="s">
        <v>79</v>
      </c>
      <c r="BE409" t="s">
        <v>79</v>
      </c>
      <c r="BF409" t="s">
        <v>79</v>
      </c>
      <c r="BG409" t="s">
        <v>3975</v>
      </c>
      <c r="BH409" t="s">
        <v>79</v>
      </c>
      <c r="BI409" t="s">
        <v>79</v>
      </c>
      <c r="BJ409" t="s">
        <v>79</v>
      </c>
      <c r="BK409" t="s">
        <v>9167</v>
      </c>
    </row>
    <row r="410" spans="1:63" ht="15" customHeight="1" x14ac:dyDescent="0.25">
      <c r="A410" t="s">
        <v>61</v>
      </c>
      <c r="B410" t="s">
        <v>62</v>
      </c>
      <c r="C410" t="s">
        <v>63</v>
      </c>
      <c r="D410" t="s">
        <v>64</v>
      </c>
      <c r="E410" t="s">
        <v>65</v>
      </c>
      <c r="F410" t="s">
        <v>3976</v>
      </c>
      <c r="G410" t="s">
        <v>3977</v>
      </c>
      <c r="H410" t="s">
        <v>8865</v>
      </c>
      <c r="I410" t="s">
        <v>3978</v>
      </c>
      <c r="J410" t="s">
        <v>149</v>
      </c>
      <c r="K410" t="s">
        <v>3978</v>
      </c>
      <c r="L410">
        <v>3</v>
      </c>
      <c r="M410">
        <v>1</v>
      </c>
      <c r="N410">
        <v>130</v>
      </c>
      <c r="O410">
        <v>130</v>
      </c>
      <c r="P410" t="s">
        <v>3979</v>
      </c>
      <c r="Q410" t="s">
        <v>71</v>
      </c>
      <c r="R410" s="3" t="s">
        <v>7166</v>
      </c>
      <c r="S410" s="4" t="s">
        <v>7500</v>
      </c>
      <c r="T410" t="s">
        <v>3980</v>
      </c>
      <c r="U410" t="s">
        <v>3981</v>
      </c>
      <c r="V410" t="s">
        <v>79</v>
      </c>
      <c r="W410" t="s">
        <v>79</v>
      </c>
      <c r="X410" t="s">
        <v>79</v>
      </c>
      <c r="Y410" t="s">
        <v>79</v>
      </c>
      <c r="Z410" t="s">
        <v>79</v>
      </c>
      <c r="AA410" t="s">
        <v>79</v>
      </c>
      <c r="AB410" t="s">
        <v>79</v>
      </c>
      <c r="AC410" t="s">
        <v>79</v>
      </c>
      <c r="AD410" t="s">
        <v>8699</v>
      </c>
      <c r="AE410" t="s">
        <v>8699</v>
      </c>
      <c r="AF410" t="s">
        <v>8699</v>
      </c>
      <c r="AG410" t="s">
        <v>8699</v>
      </c>
      <c r="AH410" t="s">
        <v>8699</v>
      </c>
      <c r="AI410" t="s">
        <v>8699</v>
      </c>
      <c r="AJ410" t="s">
        <v>79</v>
      </c>
      <c r="AK410" t="s">
        <v>79</v>
      </c>
      <c r="AL410" t="s">
        <v>79</v>
      </c>
      <c r="AM410" t="s">
        <v>79</v>
      </c>
      <c r="AN410" t="s">
        <v>79</v>
      </c>
      <c r="AO410" t="s">
        <v>79</v>
      </c>
      <c r="AP410" t="s">
        <v>79</v>
      </c>
      <c r="AQ410" t="s">
        <v>79</v>
      </c>
      <c r="AR410" t="s">
        <v>79</v>
      </c>
      <c r="AS410" t="s">
        <v>79</v>
      </c>
      <c r="AT410" t="s">
        <v>79</v>
      </c>
      <c r="AU410" t="s">
        <v>79</v>
      </c>
      <c r="AV410" t="s">
        <v>79</v>
      </c>
      <c r="AW410" t="s">
        <v>79</v>
      </c>
      <c r="AX410" t="s">
        <v>79</v>
      </c>
      <c r="AY410" t="s">
        <v>79</v>
      </c>
      <c r="AZ410" t="s">
        <v>3982</v>
      </c>
      <c r="BA410" t="s">
        <v>7750</v>
      </c>
      <c r="BB410" t="s">
        <v>3979</v>
      </c>
      <c r="BC410" t="s">
        <v>79</v>
      </c>
      <c r="BD410" t="s">
        <v>79</v>
      </c>
      <c r="BE410" t="s">
        <v>79</v>
      </c>
      <c r="BF410" t="s">
        <v>79</v>
      </c>
      <c r="BG410" t="s">
        <v>3983</v>
      </c>
      <c r="BH410" t="s">
        <v>3983</v>
      </c>
      <c r="BI410" t="s">
        <v>79</v>
      </c>
      <c r="BJ410" t="s">
        <v>79</v>
      </c>
      <c r="BK410" t="s">
        <v>9168</v>
      </c>
    </row>
    <row r="411" spans="1:63" ht="15" customHeight="1" x14ac:dyDescent="0.25">
      <c r="A411" t="s">
        <v>61</v>
      </c>
      <c r="B411" t="s">
        <v>62</v>
      </c>
      <c r="C411" t="s">
        <v>63</v>
      </c>
      <c r="D411" t="s">
        <v>64</v>
      </c>
      <c r="E411" t="s">
        <v>65</v>
      </c>
      <c r="F411" t="s">
        <v>3976</v>
      </c>
      <c r="G411" t="s">
        <v>3984</v>
      </c>
      <c r="H411" t="s">
        <v>3985</v>
      </c>
      <c r="I411" t="s">
        <v>1666</v>
      </c>
      <c r="J411" t="s">
        <v>149</v>
      </c>
      <c r="K411" t="s">
        <v>1666</v>
      </c>
      <c r="L411">
        <v>1</v>
      </c>
      <c r="M411">
        <v>1</v>
      </c>
      <c r="N411">
        <v>45</v>
      </c>
      <c r="O411">
        <v>44</v>
      </c>
      <c r="P411" t="s">
        <v>8757</v>
      </c>
      <c r="Q411" t="s">
        <v>71</v>
      </c>
      <c r="R411" s="3" t="s">
        <v>7167</v>
      </c>
      <c r="S411" s="4" t="s">
        <v>7500</v>
      </c>
      <c r="T411" t="s">
        <v>3987</v>
      </c>
      <c r="U411" t="s">
        <v>3988</v>
      </c>
      <c r="V411" t="s">
        <v>3989</v>
      </c>
      <c r="W411" t="s">
        <v>3990</v>
      </c>
      <c r="X411" t="s">
        <v>3991</v>
      </c>
      <c r="Y411" t="s">
        <v>79</v>
      </c>
      <c r="Z411" t="s">
        <v>79</v>
      </c>
      <c r="AA411" t="s">
        <v>79</v>
      </c>
      <c r="AB411" t="s">
        <v>79</v>
      </c>
      <c r="AC411" t="s">
        <v>79</v>
      </c>
      <c r="AD411" t="s">
        <v>8699</v>
      </c>
      <c r="AE411" t="s">
        <v>8758</v>
      </c>
      <c r="AF411" t="s">
        <v>8699</v>
      </c>
      <c r="AG411" t="s">
        <v>8699</v>
      </c>
      <c r="AH411" t="s">
        <v>8699</v>
      </c>
      <c r="AI411" t="s">
        <v>8699</v>
      </c>
      <c r="AJ411" t="s">
        <v>79</v>
      </c>
      <c r="AK411" t="s">
        <v>79</v>
      </c>
      <c r="AL411" t="s">
        <v>79</v>
      </c>
      <c r="AM411" t="s">
        <v>79</v>
      </c>
      <c r="AN411" t="s">
        <v>79</v>
      </c>
      <c r="AO411" t="s">
        <v>79</v>
      </c>
      <c r="AP411" t="s">
        <v>79</v>
      </c>
      <c r="AQ411" t="s">
        <v>79</v>
      </c>
      <c r="AR411" t="s">
        <v>79</v>
      </c>
      <c r="AS411" t="s">
        <v>79</v>
      </c>
      <c r="AT411" t="s">
        <v>79</v>
      </c>
      <c r="AU411" t="s">
        <v>79</v>
      </c>
      <c r="AV411" t="s">
        <v>79</v>
      </c>
      <c r="AW411" t="s">
        <v>79</v>
      </c>
      <c r="AX411" t="s">
        <v>79</v>
      </c>
      <c r="AY411" t="s">
        <v>79</v>
      </c>
      <c r="AZ411" t="s">
        <v>79</v>
      </c>
      <c r="BA411" t="s">
        <v>7751</v>
      </c>
      <c r="BB411" t="s">
        <v>79</v>
      </c>
      <c r="BC411" t="s">
        <v>79</v>
      </c>
      <c r="BD411" t="s">
        <v>79</v>
      </c>
      <c r="BE411" t="s">
        <v>79</v>
      </c>
      <c r="BF411" t="s">
        <v>79</v>
      </c>
      <c r="BG411" t="s">
        <v>3992</v>
      </c>
      <c r="BH411" t="s">
        <v>79</v>
      </c>
      <c r="BI411" t="s">
        <v>79</v>
      </c>
      <c r="BJ411" t="s">
        <v>79</v>
      </c>
      <c r="BK411" t="s">
        <v>9169</v>
      </c>
    </row>
    <row r="412" spans="1:63" ht="15" customHeight="1" x14ac:dyDescent="0.25">
      <c r="A412" t="s">
        <v>61</v>
      </c>
      <c r="B412" t="s">
        <v>62</v>
      </c>
      <c r="C412" t="s">
        <v>63</v>
      </c>
      <c r="D412" t="s">
        <v>64</v>
      </c>
      <c r="E412" t="s">
        <v>65</v>
      </c>
      <c r="F412" t="s">
        <v>3976</v>
      </c>
      <c r="G412" t="s">
        <v>3993</v>
      </c>
      <c r="H412" t="s">
        <v>3985</v>
      </c>
      <c r="I412" t="s">
        <v>1666</v>
      </c>
      <c r="J412" t="s">
        <v>149</v>
      </c>
      <c r="K412" t="s">
        <v>1666</v>
      </c>
      <c r="L412">
        <v>1</v>
      </c>
      <c r="M412">
        <v>1</v>
      </c>
      <c r="N412">
        <v>45</v>
      </c>
      <c r="O412">
        <v>44</v>
      </c>
      <c r="P412" t="s">
        <v>3986</v>
      </c>
      <c r="Q412" t="s">
        <v>71</v>
      </c>
      <c r="R412" s="3" t="s">
        <v>7168</v>
      </c>
      <c r="S412" s="4" t="s">
        <v>7500</v>
      </c>
      <c r="T412" t="s">
        <v>3994</v>
      </c>
      <c r="U412" t="s">
        <v>3995</v>
      </c>
      <c r="V412" t="s">
        <v>3996</v>
      </c>
      <c r="W412" t="s">
        <v>3997</v>
      </c>
      <c r="X412" t="s">
        <v>3998</v>
      </c>
      <c r="Y412" t="s">
        <v>79</v>
      </c>
      <c r="Z412" t="s">
        <v>79</v>
      </c>
      <c r="AA412" t="s">
        <v>79</v>
      </c>
      <c r="AB412" t="s">
        <v>79</v>
      </c>
      <c r="AC412" t="s">
        <v>79</v>
      </c>
      <c r="AD412" t="s">
        <v>8699</v>
      </c>
      <c r="AE412" t="s">
        <v>8758</v>
      </c>
      <c r="AF412" t="s">
        <v>8699</v>
      </c>
      <c r="AG412" t="s">
        <v>8699</v>
      </c>
      <c r="AH412" t="s">
        <v>8699</v>
      </c>
      <c r="AI412" t="s">
        <v>8699</v>
      </c>
      <c r="AJ412" t="s">
        <v>79</v>
      </c>
      <c r="AK412" t="s">
        <v>79</v>
      </c>
      <c r="AL412" t="s">
        <v>79</v>
      </c>
      <c r="AM412" t="s">
        <v>79</v>
      </c>
      <c r="AN412" t="s">
        <v>79</v>
      </c>
      <c r="AO412" t="s">
        <v>79</v>
      </c>
      <c r="AP412" t="s">
        <v>79</v>
      </c>
      <c r="AQ412" t="s">
        <v>79</v>
      </c>
      <c r="AR412" t="s">
        <v>79</v>
      </c>
      <c r="AS412" t="s">
        <v>79</v>
      </c>
      <c r="AT412" t="s">
        <v>79</v>
      </c>
      <c r="AU412" t="s">
        <v>79</v>
      </c>
      <c r="AV412" t="s">
        <v>79</v>
      </c>
      <c r="AW412" t="s">
        <v>79</v>
      </c>
      <c r="AX412" t="s">
        <v>79</v>
      </c>
      <c r="AY412" t="s">
        <v>79</v>
      </c>
      <c r="AZ412" t="s">
        <v>79</v>
      </c>
      <c r="BA412" t="s">
        <v>7752</v>
      </c>
      <c r="BB412" t="s">
        <v>79</v>
      </c>
      <c r="BC412" t="s">
        <v>79</v>
      </c>
      <c r="BD412" t="s">
        <v>79</v>
      </c>
      <c r="BE412" t="s">
        <v>79</v>
      </c>
      <c r="BF412" t="s">
        <v>79</v>
      </c>
      <c r="BG412" t="s">
        <v>3999</v>
      </c>
      <c r="BH412" t="s">
        <v>79</v>
      </c>
      <c r="BI412" t="s">
        <v>79</v>
      </c>
      <c r="BJ412" t="s">
        <v>79</v>
      </c>
      <c r="BK412" t="s">
        <v>9170</v>
      </c>
    </row>
    <row r="413" spans="1:63" ht="15" customHeight="1" x14ac:dyDescent="0.25">
      <c r="A413" t="s">
        <v>61</v>
      </c>
      <c r="B413" t="s">
        <v>62</v>
      </c>
      <c r="C413" t="s">
        <v>63</v>
      </c>
      <c r="D413" t="s">
        <v>64</v>
      </c>
      <c r="E413" t="s">
        <v>65</v>
      </c>
      <c r="F413" t="s">
        <v>4000</v>
      </c>
      <c r="G413" t="s">
        <v>4001</v>
      </c>
      <c r="H413" t="s">
        <v>4002</v>
      </c>
      <c r="I413" t="s">
        <v>4003</v>
      </c>
      <c r="J413" t="s">
        <v>149</v>
      </c>
      <c r="K413" t="s">
        <v>4003</v>
      </c>
      <c r="L413">
        <v>1</v>
      </c>
      <c r="M413">
        <v>1</v>
      </c>
      <c r="N413">
        <v>60</v>
      </c>
      <c r="O413">
        <v>60</v>
      </c>
      <c r="P413" t="s">
        <v>4004</v>
      </c>
      <c r="Q413" t="s">
        <v>71</v>
      </c>
      <c r="R413" s="3" t="s">
        <v>7169</v>
      </c>
      <c r="S413" s="4" t="s">
        <v>7501</v>
      </c>
      <c r="T413" t="s">
        <v>4005</v>
      </c>
      <c r="U413" t="s">
        <v>4006</v>
      </c>
      <c r="V413" t="s">
        <v>4007</v>
      </c>
      <c r="W413" t="s">
        <v>4008</v>
      </c>
      <c r="X413" t="s">
        <v>4009</v>
      </c>
      <c r="Y413" t="s">
        <v>4010</v>
      </c>
      <c r="Z413" t="s">
        <v>4011</v>
      </c>
      <c r="AA413" t="s">
        <v>4012</v>
      </c>
      <c r="AB413" t="s">
        <v>79</v>
      </c>
      <c r="AC413" t="s">
        <v>79</v>
      </c>
      <c r="AD413" t="s">
        <v>8699</v>
      </c>
      <c r="AE413" t="s">
        <v>8699</v>
      </c>
      <c r="AF413" t="s">
        <v>8699</v>
      </c>
      <c r="AG413" t="s">
        <v>8699</v>
      </c>
      <c r="AH413" t="s">
        <v>8699</v>
      </c>
      <c r="AI413" t="s">
        <v>8699</v>
      </c>
      <c r="AJ413" t="s">
        <v>79</v>
      </c>
      <c r="AK413" t="s">
        <v>79</v>
      </c>
      <c r="AL413" t="s">
        <v>79</v>
      </c>
      <c r="AM413" t="s">
        <v>79</v>
      </c>
      <c r="AN413" t="s">
        <v>79</v>
      </c>
      <c r="AO413" t="s">
        <v>79</v>
      </c>
      <c r="AP413" t="s">
        <v>79</v>
      </c>
      <c r="AQ413" t="s">
        <v>79</v>
      </c>
      <c r="AR413" t="s">
        <v>79</v>
      </c>
      <c r="AS413" t="s">
        <v>79</v>
      </c>
      <c r="AT413" t="s">
        <v>79</v>
      </c>
      <c r="AU413" t="s">
        <v>79</v>
      </c>
      <c r="AV413" t="s">
        <v>79</v>
      </c>
      <c r="AW413" t="s">
        <v>79</v>
      </c>
      <c r="AX413" t="s">
        <v>79</v>
      </c>
      <c r="AY413" t="s">
        <v>79</v>
      </c>
      <c r="AZ413" t="s">
        <v>4013</v>
      </c>
      <c r="BA413" t="s">
        <v>8167</v>
      </c>
      <c r="BB413" t="s">
        <v>4004</v>
      </c>
      <c r="BC413" t="s">
        <v>79</v>
      </c>
      <c r="BD413" t="s">
        <v>79</v>
      </c>
      <c r="BE413" t="s">
        <v>79</v>
      </c>
      <c r="BF413" t="s">
        <v>79</v>
      </c>
      <c r="BG413" t="s">
        <v>4014</v>
      </c>
      <c r="BH413" t="s">
        <v>79</v>
      </c>
      <c r="BI413" t="s">
        <v>79</v>
      </c>
      <c r="BJ413" t="s">
        <v>79</v>
      </c>
      <c r="BK413" t="s">
        <v>9171</v>
      </c>
    </row>
    <row r="414" spans="1:63" ht="15" customHeight="1" x14ac:dyDescent="0.25">
      <c r="A414" t="s">
        <v>61</v>
      </c>
      <c r="B414" t="s">
        <v>62</v>
      </c>
      <c r="C414" t="s">
        <v>63</v>
      </c>
      <c r="D414" t="s">
        <v>64</v>
      </c>
      <c r="E414" t="s">
        <v>65</v>
      </c>
      <c r="F414" t="s">
        <v>4015</v>
      </c>
      <c r="G414" t="s">
        <v>4016</v>
      </c>
      <c r="H414" t="s">
        <v>4017</v>
      </c>
      <c r="I414" t="s">
        <v>1431</v>
      </c>
      <c r="J414" t="s">
        <v>149</v>
      </c>
      <c r="K414" t="s">
        <v>1431</v>
      </c>
      <c r="L414">
        <v>1</v>
      </c>
      <c r="M414">
        <v>1</v>
      </c>
      <c r="N414">
        <v>60</v>
      </c>
      <c r="O414">
        <v>60</v>
      </c>
      <c r="P414" t="s">
        <v>4018</v>
      </c>
      <c r="Q414" t="s">
        <v>71</v>
      </c>
      <c r="R414" s="3" t="s">
        <v>7170</v>
      </c>
      <c r="S414" s="4" t="s">
        <v>7502</v>
      </c>
      <c r="T414" t="s">
        <v>4019</v>
      </c>
      <c r="U414" t="s">
        <v>4020</v>
      </c>
      <c r="V414" t="s">
        <v>4021</v>
      </c>
      <c r="W414" t="s">
        <v>4022</v>
      </c>
      <c r="X414" t="s">
        <v>4023</v>
      </c>
      <c r="Y414" t="s">
        <v>4024</v>
      </c>
      <c r="Z414" t="s">
        <v>4025</v>
      </c>
      <c r="AA414" t="s">
        <v>79</v>
      </c>
      <c r="AB414" t="s">
        <v>79</v>
      </c>
      <c r="AC414" t="s">
        <v>79</v>
      </c>
      <c r="AD414" t="s">
        <v>8699</v>
      </c>
      <c r="AE414" t="s">
        <v>8699</v>
      </c>
      <c r="AF414" t="s">
        <v>8699</v>
      </c>
      <c r="AG414" t="s">
        <v>8699</v>
      </c>
      <c r="AH414" t="s">
        <v>8699</v>
      </c>
      <c r="AI414" t="s">
        <v>8699</v>
      </c>
      <c r="AJ414" t="s">
        <v>79</v>
      </c>
      <c r="AK414" t="s">
        <v>79</v>
      </c>
      <c r="AL414" t="s">
        <v>79</v>
      </c>
      <c r="AM414" t="s">
        <v>79</v>
      </c>
      <c r="AN414" t="s">
        <v>79</v>
      </c>
      <c r="AO414" t="s">
        <v>79</v>
      </c>
      <c r="AP414" t="s">
        <v>79</v>
      </c>
      <c r="AQ414" t="s">
        <v>79</v>
      </c>
      <c r="AR414" t="s">
        <v>79</v>
      </c>
      <c r="AS414" t="s">
        <v>79</v>
      </c>
      <c r="AT414" t="s">
        <v>79</v>
      </c>
      <c r="AU414" t="s">
        <v>79</v>
      </c>
      <c r="AV414" t="s">
        <v>79</v>
      </c>
      <c r="AW414" t="s">
        <v>79</v>
      </c>
      <c r="AX414" t="s">
        <v>79</v>
      </c>
      <c r="AY414" t="s">
        <v>79</v>
      </c>
      <c r="AZ414" t="s">
        <v>659</v>
      </c>
      <c r="BA414" t="s">
        <v>8168</v>
      </c>
      <c r="BB414" t="s">
        <v>4026</v>
      </c>
      <c r="BC414" t="s">
        <v>79</v>
      </c>
      <c r="BD414" t="s">
        <v>79</v>
      </c>
      <c r="BE414" t="s">
        <v>79</v>
      </c>
      <c r="BF414" t="s">
        <v>79</v>
      </c>
      <c r="BG414" t="s">
        <v>4027</v>
      </c>
      <c r="BH414" t="s">
        <v>79</v>
      </c>
      <c r="BI414" t="s">
        <v>79</v>
      </c>
      <c r="BJ414" t="s">
        <v>79</v>
      </c>
      <c r="BK414" t="s">
        <v>9172</v>
      </c>
    </row>
    <row r="415" spans="1:63" ht="15" customHeight="1" x14ac:dyDescent="0.25">
      <c r="A415" t="s">
        <v>61</v>
      </c>
      <c r="B415" t="s">
        <v>62</v>
      </c>
      <c r="C415" t="s">
        <v>63</v>
      </c>
      <c r="D415" t="s">
        <v>64</v>
      </c>
      <c r="E415" t="s">
        <v>65</v>
      </c>
      <c r="F415" t="s">
        <v>4015</v>
      </c>
      <c r="G415" t="s">
        <v>4028</v>
      </c>
      <c r="H415" t="s">
        <v>4029</v>
      </c>
      <c r="I415" t="s">
        <v>1431</v>
      </c>
      <c r="J415" t="s">
        <v>149</v>
      </c>
      <c r="K415" t="s">
        <v>1431</v>
      </c>
      <c r="L415">
        <v>1</v>
      </c>
      <c r="M415">
        <v>1</v>
      </c>
      <c r="N415">
        <v>60</v>
      </c>
      <c r="O415">
        <v>60</v>
      </c>
      <c r="P415" t="s">
        <v>4018</v>
      </c>
      <c r="Q415" t="s">
        <v>71</v>
      </c>
      <c r="R415" s="3" t="s">
        <v>7171</v>
      </c>
      <c r="S415" s="4" t="s">
        <v>7502</v>
      </c>
      <c r="T415" t="s">
        <v>4030</v>
      </c>
      <c r="U415" t="s">
        <v>4031</v>
      </c>
      <c r="V415" t="s">
        <v>4032</v>
      </c>
      <c r="W415" t="s">
        <v>4033</v>
      </c>
      <c r="X415" t="s">
        <v>4034</v>
      </c>
      <c r="Y415" t="s">
        <v>4035</v>
      </c>
      <c r="Z415" t="s">
        <v>4036</v>
      </c>
      <c r="AA415" t="s">
        <v>79</v>
      </c>
      <c r="AB415" t="s">
        <v>79</v>
      </c>
      <c r="AC415" t="s">
        <v>79</v>
      </c>
      <c r="AD415" t="s">
        <v>8699</v>
      </c>
      <c r="AE415" t="s">
        <v>8699</v>
      </c>
      <c r="AF415" t="s">
        <v>8699</v>
      </c>
      <c r="AG415" t="s">
        <v>8699</v>
      </c>
      <c r="AH415" t="s">
        <v>8699</v>
      </c>
      <c r="AI415" t="s">
        <v>8699</v>
      </c>
      <c r="AJ415" t="s">
        <v>79</v>
      </c>
      <c r="AK415" t="s">
        <v>79</v>
      </c>
      <c r="AL415" t="s">
        <v>79</v>
      </c>
      <c r="AM415" t="s">
        <v>79</v>
      </c>
      <c r="AN415" t="s">
        <v>79</v>
      </c>
      <c r="AO415" t="s">
        <v>79</v>
      </c>
      <c r="AP415" t="s">
        <v>79</v>
      </c>
      <c r="AQ415" t="s">
        <v>79</v>
      </c>
      <c r="AR415" t="s">
        <v>79</v>
      </c>
      <c r="AS415" t="s">
        <v>79</v>
      </c>
      <c r="AT415" t="s">
        <v>79</v>
      </c>
      <c r="AU415" t="s">
        <v>79</v>
      </c>
      <c r="AV415" t="s">
        <v>79</v>
      </c>
      <c r="AW415" t="s">
        <v>79</v>
      </c>
      <c r="AX415" t="s">
        <v>79</v>
      </c>
      <c r="AY415" t="s">
        <v>79</v>
      </c>
      <c r="AZ415" t="s">
        <v>659</v>
      </c>
      <c r="BA415" t="s">
        <v>7753</v>
      </c>
      <c r="BB415" t="s">
        <v>4026</v>
      </c>
      <c r="BC415" t="s">
        <v>79</v>
      </c>
      <c r="BD415" t="s">
        <v>79</v>
      </c>
      <c r="BE415" t="s">
        <v>79</v>
      </c>
      <c r="BF415" t="s">
        <v>79</v>
      </c>
      <c r="BG415" t="s">
        <v>4037</v>
      </c>
      <c r="BH415" t="s">
        <v>79</v>
      </c>
      <c r="BI415" t="s">
        <v>79</v>
      </c>
      <c r="BJ415" t="s">
        <v>79</v>
      </c>
      <c r="BK415" t="s">
        <v>9173</v>
      </c>
    </row>
    <row r="416" spans="1:63" ht="15" customHeight="1" x14ac:dyDescent="0.25">
      <c r="A416" t="s">
        <v>61</v>
      </c>
      <c r="B416" t="s">
        <v>62</v>
      </c>
      <c r="C416" t="s">
        <v>63</v>
      </c>
      <c r="D416" t="s">
        <v>64</v>
      </c>
      <c r="E416" t="s">
        <v>65</v>
      </c>
      <c r="F416" t="s">
        <v>4015</v>
      </c>
      <c r="G416" t="s">
        <v>8784</v>
      </c>
      <c r="H416" t="s">
        <v>4029</v>
      </c>
      <c r="I416" t="s">
        <v>8785</v>
      </c>
      <c r="J416" t="s">
        <v>149</v>
      </c>
      <c r="K416" t="s">
        <v>8785</v>
      </c>
      <c r="L416">
        <v>1</v>
      </c>
      <c r="M416">
        <v>1</v>
      </c>
      <c r="N416">
        <v>25</v>
      </c>
      <c r="O416">
        <v>25</v>
      </c>
      <c r="P416" t="s">
        <v>4018</v>
      </c>
      <c r="Q416" t="s">
        <v>71</v>
      </c>
      <c r="R416" s="3" t="s">
        <v>7171</v>
      </c>
      <c r="S416" s="4" t="s">
        <v>7502</v>
      </c>
      <c r="T416" t="s">
        <v>8786</v>
      </c>
      <c r="U416" t="s">
        <v>8787</v>
      </c>
      <c r="V416" t="s">
        <v>8788</v>
      </c>
      <c r="W416" t="s">
        <v>8789</v>
      </c>
      <c r="X416" t="s">
        <v>8790</v>
      </c>
      <c r="Y416" t="s">
        <v>8791</v>
      </c>
      <c r="Z416" t="s">
        <v>8792</v>
      </c>
      <c r="AA416" t="s">
        <v>79</v>
      </c>
      <c r="AB416" t="s">
        <v>79</v>
      </c>
      <c r="AC416" t="s">
        <v>79</v>
      </c>
      <c r="AD416" t="s">
        <v>8699</v>
      </c>
      <c r="AE416" t="s">
        <v>8699</v>
      </c>
      <c r="AF416" t="s">
        <v>8699</v>
      </c>
      <c r="AG416" t="s">
        <v>8699</v>
      </c>
      <c r="AH416" t="s">
        <v>8699</v>
      </c>
      <c r="AI416" t="s">
        <v>8699</v>
      </c>
      <c r="AJ416" t="s">
        <v>79</v>
      </c>
      <c r="AK416" t="s">
        <v>79</v>
      </c>
      <c r="AL416" t="s">
        <v>79</v>
      </c>
      <c r="AM416" t="s">
        <v>79</v>
      </c>
      <c r="AN416" t="s">
        <v>79</v>
      </c>
      <c r="AO416" t="s">
        <v>79</v>
      </c>
      <c r="AP416" t="s">
        <v>79</v>
      </c>
      <c r="AQ416" t="s">
        <v>79</v>
      </c>
      <c r="AR416" t="s">
        <v>79</v>
      </c>
      <c r="AS416" t="s">
        <v>79</v>
      </c>
      <c r="AT416" t="s">
        <v>79</v>
      </c>
      <c r="AU416" t="s">
        <v>79</v>
      </c>
      <c r="AV416" t="s">
        <v>79</v>
      </c>
      <c r="AW416" t="s">
        <v>79</v>
      </c>
      <c r="AX416" t="s">
        <v>79</v>
      </c>
      <c r="AY416" t="s">
        <v>79</v>
      </c>
      <c r="AZ416" t="s">
        <v>659</v>
      </c>
      <c r="BA416" t="s">
        <v>7753</v>
      </c>
      <c r="BB416" t="s">
        <v>4026</v>
      </c>
      <c r="BC416" t="s">
        <v>79</v>
      </c>
      <c r="BD416" t="s">
        <v>79</v>
      </c>
      <c r="BE416" t="s">
        <v>79</v>
      </c>
      <c r="BF416" t="s">
        <v>79</v>
      </c>
      <c r="BG416" t="s">
        <v>4037</v>
      </c>
      <c r="BH416" t="s">
        <v>79</v>
      </c>
      <c r="BI416" t="s">
        <v>79</v>
      </c>
      <c r="BJ416" t="s">
        <v>79</v>
      </c>
      <c r="BK416" t="s">
        <v>9173</v>
      </c>
    </row>
    <row r="417" spans="1:63" ht="15" customHeight="1" x14ac:dyDescent="0.25">
      <c r="A417" t="s">
        <v>61</v>
      </c>
      <c r="B417" t="s">
        <v>62</v>
      </c>
      <c r="C417" t="s">
        <v>63</v>
      </c>
      <c r="D417" t="s">
        <v>64</v>
      </c>
      <c r="E417" t="s">
        <v>65</v>
      </c>
      <c r="F417" t="s">
        <v>4015</v>
      </c>
      <c r="G417" t="s">
        <v>4038</v>
      </c>
      <c r="H417" t="s">
        <v>4039</v>
      </c>
      <c r="I417" t="s">
        <v>4040</v>
      </c>
      <c r="J417" t="s">
        <v>149</v>
      </c>
      <c r="K417" t="s">
        <v>4040</v>
      </c>
      <c r="L417">
        <v>1</v>
      </c>
      <c r="M417">
        <v>1</v>
      </c>
      <c r="N417">
        <v>200</v>
      </c>
      <c r="O417">
        <v>200</v>
      </c>
      <c r="P417" t="s">
        <v>4041</v>
      </c>
      <c r="Q417" t="s">
        <v>71</v>
      </c>
      <c r="R417" s="3" t="s">
        <v>7172</v>
      </c>
      <c r="S417" s="4" t="s">
        <v>7502</v>
      </c>
      <c r="T417" t="s">
        <v>4042</v>
      </c>
      <c r="U417" t="s">
        <v>4043</v>
      </c>
      <c r="V417" t="s">
        <v>4044</v>
      </c>
      <c r="W417" t="s">
        <v>4045</v>
      </c>
      <c r="X417" t="s">
        <v>4046</v>
      </c>
      <c r="Y417" t="s">
        <v>4047</v>
      </c>
      <c r="Z417" t="s">
        <v>4048</v>
      </c>
      <c r="AA417" t="s">
        <v>79</v>
      </c>
      <c r="AB417" t="s">
        <v>79</v>
      </c>
      <c r="AC417" t="s">
        <v>79</v>
      </c>
      <c r="AD417" t="s">
        <v>8699</v>
      </c>
      <c r="AE417" t="s">
        <v>8699</v>
      </c>
      <c r="AF417" t="s">
        <v>8699</v>
      </c>
      <c r="AG417" t="s">
        <v>8699</v>
      </c>
      <c r="AH417" t="s">
        <v>8699</v>
      </c>
      <c r="AI417" t="s">
        <v>8699</v>
      </c>
      <c r="AJ417" t="s">
        <v>79</v>
      </c>
      <c r="AK417" t="s">
        <v>79</v>
      </c>
      <c r="AL417" t="s">
        <v>79</v>
      </c>
      <c r="AM417" t="s">
        <v>79</v>
      </c>
      <c r="AN417" t="s">
        <v>79</v>
      </c>
      <c r="AO417" t="s">
        <v>79</v>
      </c>
      <c r="AP417" t="s">
        <v>79</v>
      </c>
      <c r="AQ417" t="s">
        <v>79</v>
      </c>
      <c r="AR417" t="s">
        <v>79</v>
      </c>
      <c r="AS417" t="s">
        <v>79</v>
      </c>
      <c r="AT417" t="s">
        <v>79</v>
      </c>
      <c r="AU417" t="s">
        <v>79</v>
      </c>
      <c r="AV417" t="s">
        <v>79</v>
      </c>
      <c r="AW417" t="s">
        <v>79</v>
      </c>
      <c r="AX417" t="s">
        <v>79</v>
      </c>
      <c r="AY417" t="s">
        <v>79</v>
      </c>
      <c r="AZ417" t="s">
        <v>4049</v>
      </c>
      <c r="BA417" t="s">
        <v>7942</v>
      </c>
      <c r="BB417" t="s">
        <v>4050</v>
      </c>
      <c r="BC417" t="s">
        <v>79</v>
      </c>
      <c r="BD417" t="s">
        <v>79</v>
      </c>
      <c r="BE417" t="s">
        <v>79</v>
      </c>
      <c r="BF417" t="s">
        <v>79</v>
      </c>
      <c r="BG417" t="s">
        <v>4051</v>
      </c>
      <c r="BH417" t="s">
        <v>79</v>
      </c>
      <c r="BI417" t="s">
        <v>79</v>
      </c>
      <c r="BJ417" t="s">
        <v>79</v>
      </c>
      <c r="BK417" t="s">
        <v>9174</v>
      </c>
    </row>
    <row r="418" spans="1:63" ht="15" customHeight="1" x14ac:dyDescent="0.25">
      <c r="A418" t="s">
        <v>61</v>
      </c>
      <c r="B418" t="s">
        <v>62</v>
      </c>
      <c r="C418" t="s">
        <v>63</v>
      </c>
      <c r="D418" t="s">
        <v>64</v>
      </c>
      <c r="E418" t="s">
        <v>65</v>
      </c>
      <c r="F418" t="s">
        <v>4052</v>
      </c>
      <c r="G418" t="s">
        <v>4053</v>
      </c>
      <c r="H418" t="s">
        <v>4054</v>
      </c>
      <c r="I418" t="s">
        <v>921</v>
      </c>
      <c r="J418" t="s">
        <v>149</v>
      </c>
      <c r="K418" t="s">
        <v>921</v>
      </c>
      <c r="L418">
        <v>1</v>
      </c>
      <c r="M418">
        <v>1</v>
      </c>
      <c r="N418">
        <v>209</v>
      </c>
      <c r="O418">
        <v>129</v>
      </c>
      <c r="P418" t="s">
        <v>3121</v>
      </c>
      <c r="Q418" t="s">
        <v>71</v>
      </c>
      <c r="R418" s="3" t="s">
        <v>7173</v>
      </c>
      <c r="S418" s="4" t="s">
        <v>7491</v>
      </c>
      <c r="T418" t="s">
        <v>4055</v>
      </c>
      <c r="U418" t="s">
        <v>4056</v>
      </c>
      <c r="V418" t="s">
        <v>4057</v>
      </c>
      <c r="W418" t="s">
        <v>4058</v>
      </c>
      <c r="X418" t="s">
        <v>4059</v>
      </c>
      <c r="Y418" t="s">
        <v>4060</v>
      </c>
      <c r="Z418" t="s">
        <v>79</v>
      </c>
      <c r="AA418" t="s">
        <v>79</v>
      </c>
      <c r="AB418" t="s">
        <v>79</v>
      </c>
      <c r="AC418" t="s">
        <v>79</v>
      </c>
      <c r="AD418" t="s">
        <v>8699</v>
      </c>
      <c r="AE418" t="s">
        <v>8699</v>
      </c>
      <c r="AF418" t="s">
        <v>8699</v>
      </c>
      <c r="AG418" t="s">
        <v>8699</v>
      </c>
      <c r="AH418" t="s">
        <v>8699</v>
      </c>
      <c r="AI418" t="s">
        <v>8699</v>
      </c>
      <c r="AJ418" t="s">
        <v>79</v>
      </c>
      <c r="AK418" t="s">
        <v>79</v>
      </c>
      <c r="AL418" t="s">
        <v>79</v>
      </c>
      <c r="AM418" t="s">
        <v>79</v>
      </c>
      <c r="AN418" t="s">
        <v>79</v>
      </c>
      <c r="AO418" t="s">
        <v>79</v>
      </c>
      <c r="AP418" t="s">
        <v>79</v>
      </c>
      <c r="AQ418" t="s">
        <v>79</v>
      </c>
      <c r="AR418" t="s">
        <v>79</v>
      </c>
      <c r="AS418" t="s">
        <v>79</v>
      </c>
      <c r="AT418" t="s">
        <v>79</v>
      </c>
      <c r="AU418" t="s">
        <v>79</v>
      </c>
      <c r="AV418" t="s">
        <v>79</v>
      </c>
      <c r="AW418" t="s">
        <v>79</v>
      </c>
      <c r="AX418" t="s">
        <v>79</v>
      </c>
      <c r="AY418" t="s">
        <v>79</v>
      </c>
      <c r="AZ418" t="s">
        <v>4061</v>
      </c>
      <c r="BA418" t="s">
        <v>8169</v>
      </c>
      <c r="BB418" t="s">
        <v>3129</v>
      </c>
      <c r="BC418" t="s">
        <v>79</v>
      </c>
      <c r="BD418" t="s">
        <v>79</v>
      </c>
      <c r="BE418" t="s">
        <v>79</v>
      </c>
      <c r="BF418" t="s">
        <v>79</v>
      </c>
      <c r="BG418" t="s">
        <v>4062</v>
      </c>
      <c r="BH418" t="s">
        <v>79</v>
      </c>
      <c r="BI418" t="s">
        <v>79</v>
      </c>
      <c r="BJ418" t="s">
        <v>79</v>
      </c>
      <c r="BK418" t="s">
        <v>9175</v>
      </c>
    </row>
    <row r="419" spans="1:63" ht="15" customHeight="1" x14ac:dyDescent="0.25">
      <c r="A419" t="s">
        <v>61</v>
      </c>
      <c r="B419" t="s">
        <v>62</v>
      </c>
      <c r="C419" t="s">
        <v>63</v>
      </c>
      <c r="D419" t="s">
        <v>64</v>
      </c>
      <c r="E419" t="s">
        <v>65</v>
      </c>
      <c r="F419" t="s">
        <v>4052</v>
      </c>
      <c r="G419" t="s">
        <v>4063</v>
      </c>
      <c r="H419" t="s">
        <v>4064</v>
      </c>
      <c r="I419" t="s">
        <v>921</v>
      </c>
      <c r="J419" t="s">
        <v>149</v>
      </c>
      <c r="K419" t="s">
        <v>921</v>
      </c>
      <c r="L419">
        <v>1</v>
      </c>
      <c r="M419">
        <v>1</v>
      </c>
      <c r="N419">
        <v>209</v>
      </c>
      <c r="O419">
        <v>149</v>
      </c>
      <c r="P419" t="s">
        <v>3121</v>
      </c>
      <c r="Q419" t="s">
        <v>71</v>
      </c>
      <c r="R419" s="3" t="s">
        <v>7174</v>
      </c>
      <c r="S419" s="4" t="s">
        <v>7491</v>
      </c>
      <c r="T419" t="s">
        <v>4065</v>
      </c>
      <c r="U419" t="s">
        <v>4066</v>
      </c>
      <c r="V419" t="s">
        <v>4067</v>
      </c>
      <c r="W419" t="s">
        <v>4068</v>
      </c>
      <c r="X419" t="s">
        <v>4069</v>
      </c>
      <c r="Y419" t="s">
        <v>4070</v>
      </c>
      <c r="Z419" t="s">
        <v>79</v>
      </c>
      <c r="AA419" t="s">
        <v>79</v>
      </c>
      <c r="AB419" t="s">
        <v>79</v>
      </c>
      <c r="AC419" t="s">
        <v>79</v>
      </c>
      <c r="AD419" t="s">
        <v>8699</v>
      </c>
      <c r="AE419" t="s">
        <v>8699</v>
      </c>
      <c r="AF419" t="s">
        <v>8699</v>
      </c>
      <c r="AG419" t="s">
        <v>8699</v>
      </c>
      <c r="AH419" t="s">
        <v>8699</v>
      </c>
      <c r="AI419" t="s">
        <v>8699</v>
      </c>
      <c r="AJ419" t="s">
        <v>79</v>
      </c>
      <c r="AK419" t="s">
        <v>79</v>
      </c>
      <c r="AL419" t="s">
        <v>79</v>
      </c>
      <c r="AM419" t="s">
        <v>79</v>
      </c>
      <c r="AN419" t="s">
        <v>79</v>
      </c>
      <c r="AO419" t="s">
        <v>79</v>
      </c>
      <c r="AP419" t="s">
        <v>79</v>
      </c>
      <c r="AQ419" t="s">
        <v>79</v>
      </c>
      <c r="AR419" t="s">
        <v>79</v>
      </c>
      <c r="AS419" t="s">
        <v>79</v>
      </c>
      <c r="AT419" t="s">
        <v>79</v>
      </c>
      <c r="AU419" t="s">
        <v>79</v>
      </c>
      <c r="AV419" t="s">
        <v>79</v>
      </c>
      <c r="AW419" t="s">
        <v>79</v>
      </c>
      <c r="AX419" t="s">
        <v>79</v>
      </c>
      <c r="AY419" t="s">
        <v>79</v>
      </c>
      <c r="AZ419" t="s">
        <v>4071</v>
      </c>
      <c r="BA419" t="s">
        <v>8170</v>
      </c>
      <c r="BB419" t="s">
        <v>3129</v>
      </c>
      <c r="BC419" t="s">
        <v>79</v>
      </c>
      <c r="BD419" t="s">
        <v>79</v>
      </c>
      <c r="BE419" t="s">
        <v>79</v>
      </c>
      <c r="BF419" t="s">
        <v>79</v>
      </c>
      <c r="BG419" t="s">
        <v>4072</v>
      </c>
      <c r="BH419" t="s">
        <v>79</v>
      </c>
      <c r="BI419" t="s">
        <v>79</v>
      </c>
      <c r="BJ419" t="s">
        <v>79</v>
      </c>
      <c r="BK419" t="s">
        <v>9176</v>
      </c>
    </row>
    <row r="420" spans="1:63" ht="15" customHeight="1" x14ac:dyDescent="0.25">
      <c r="A420" t="s">
        <v>61</v>
      </c>
      <c r="B420" t="s">
        <v>62</v>
      </c>
      <c r="C420" t="s">
        <v>63</v>
      </c>
      <c r="D420" t="s">
        <v>64</v>
      </c>
      <c r="E420" t="s">
        <v>65</v>
      </c>
      <c r="F420" t="s">
        <v>4052</v>
      </c>
      <c r="G420" t="s">
        <v>4073</v>
      </c>
      <c r="H420" t="s">
        <v>4074</v>
      </c>
      <c r="I420" t="s">
        <v>4075</v>
      </c>
      <c r="J420" t="s">
        <v>149</v>
      </c>
      <c r="K420" t="s">
        <v>4075</v>
      </c>
      <c r="L420">
        <v>12</v>
      </c>
      <c r="M420">
        <v>1</v>
      </c>
      <c r="N420">
        <v>565</v>
      </c>
      <c r="O420">
        <v>379</v>
      </c>
      <c r="P420" t="s">
        <v>3121</v>
      </c>
      <c r="Q420" t="s">
        <v>71</v>
      </c>
      <c r="R420" s="3" t="s">
        <v>7175</v>
      </c>
      <c r="S420" s="4" t="s">
        <v>7491</v>
      </c>
      <c r="T420" t="s">
        <v>4076</v>
      </c>
      <c r="U420" t="s">
        <v>4077</v>
      </c>
      <c r="V420" t="s">
        <v>4078</v>
      </c>
      <c r="W420" t="s">
        <v>4079</v>
      </c>
      <c r="X420" t="s">
        <v>4080</v>
      </c>
      <c r="Y420" t="s">
        <v>79</v>
      </c>
      <c r="Z420" t="s">
        <v>79</v>
      </c>
      <c r="AA420" t="s">
        <v>79</v>
      </c>
      <c r="AB420" t="s">
        <v>79</v>
      </c>
      <c r="AC420" t="s">
        <v>79</v>
      </c>
      <c r="AD420" t="s">
        <v>8699</v>
      </c>
      <c r="AE420" t="s">
        <v>8699</v>
      </c>
      <c r="AF420" t="s">
        <v>8699</v>
      </c>
      <c r="AG420" t="s">
        <v>8699</v>
      </c>
      <c r="AH420" t="s">
        <v>8699</v>
      </c>
      <c r="AI420" t="s">
        <v>8699</v>
      </c>
      <c r="AJ420" t="s">
        <v>79</v>
      </c>
      <c r="AK420" t="s">
        <v>79</v>
      </c>
      <c r="AL420" t="s">
        <v>79</v>
      </c>
      <c r="AM420" t="s">
        <v>79</v>
      </c>
      <c r="AN420" t="s">
        <v>79</v>
      </c>
      <c r="AO420" t="s">
        <v>79</v>
      </c>
      <c r="AP420" t="s">
        <v>79</v>
      </c>
      <c r="AQ420" t="s">
        <v>79</v>
      </c>
      <c r="AR420" t="s">
        <v>79</v>
      </c>
      <c r="AS420" t="s">
        <v>79</v>
      </c>
      <c r="AT420" t="s">
        <v>79</v>
      </c>
      <c r="AU420" t="s">
        <v>79</v>
      </c>
      <c r="AV420" t="s">
        <v>79</v>
      </c>
      <c r="AW420" t="s">
        <v>79</v>
      </c>
      <c r="AX420" t="s">
        <v>79</v>
      </c>
      <c r="AY420" t="s">
        <v>79</v>
      </c>
      <c r="AZ420" t="s">
        <v>4081</v>
      </c>
      <c r="BA420" t="s">
        <v>8171</v>
      </c>
      <c r="BB420" t="s">
        <v>3129</v>
      </c>
      <c r="BC420" t="s">
        <v>79</v>
      </c>
      <c r="BD420" t="s">
        <v>79</v>
      </c>
      <c r="BE420" t="s">
        <v>79</v>
      </c>
      <c r="BF420" t="s">
        <v>79</v>
      </c>
      <c r="BG420" t="s">
        <v>4082</v>
      </c>
      <c r="BH420" t="s">
        <v>79</v>
      </c>
      <c r="BI420" t="s">
        <v>79</v>
      </c>
      <c r="BJ420" t="s">
        <v>79</v>
      </c>
      <c r="BK420" t="s">
        <v>9177</v>
      </c>
    </row>
    <row r="421" spans="1:63" ht="15" customHeight="1" x14ac:dyDescent="0.25">
      <c r="A421" t="s">
        <v>61</v>
      </c>
      <c r="B421" t="s">
        <v>62</v>
      </c>
      <c r="C421" t="s">
        <v>63</v>
      </c>
      <c r="D421" t="s">
        <v>64</v>
      </c>
      <c r="E421" t="s">
        <v>65</v>
      </c>
      <c r="F421" t="s">
        <v>4052</v>
      </c>
      <c r="G421" t="s">
        <v>4083</v>
      </c>
      <c r="H421" t="s">
        <v>4084</v>
      </c>
      <c r="I421" t="s">
        <v>4085</v>
      </c>
      <c r="J421" t="s">
        <v>2057</v>
      </c>
      <c r="K421" t="s">
        <v>4085</v>
      </c>
      <c r="L421">
        <v>5</v>
      </c>
      <c r="M421">
        <v>1</v>
      </c>
      <c r="N421">
        <v>269</v>
      </c>
      <c r="O421">
        <v>199</v>
      </c>
      <c r="P421" t="s">
        <v>3121</v>
      </c>
      <c r="Q421" t="s">
        <v>71</v>
      </c>
      <c r="R421" s="3" t="s">
        <v>7176</v>
      </c>
      <c r="S421" s="4" t="s">
        <v>7491</v>
      </c>
      <c r="T421" t="s">
        <v>4086</v>
      </c>
      <c r="U421" t="s">
        <v>4087</v>
      </c>
      <c r="V421" t="s">
        <v>4088</v>
      </c>
      <c r="W421" t="s">
        <v>4089</v>
      </c>
      <c r="X421" t="s">
        <v>4090</v>
      </c>
      <c r="Y421" t="s">
        <v>79</v>
      </c>
      <c r="Z421" t="s">
        <v>79</v>
      </c>
      <c r="AA421" t="s">
        <v>79</v>
      </c>
      <c r="AB421" t="s">
        <v>79</v>
      </c>
      <c r="AC421" t="s">
        <v>79</v>
      </c>
      <c r="AD421" t="s">
        <v>8699</v>
      </c>
      <c r="AE421" t="s">
        <v>8699</v>
      </c>
      <c r="AF421" t="s">
        <v>8699</v>
      </c>
      <c r="AG421" t="s">
        <v>8699</v>
      </c>
      <c r="AH421" t="s">
        <v>8699</v>
      </c>
      <c r="AI421" t="s">
        <v>8699</v>
      </c>
      <c r="AJ421" t="s">
        <v>79</v>
      </c>
      <c r="AK421" t="s">
        <v>79</v>
      </c>
      <c r="AL421" t="s">
        <v>79</v>
      </c>
      <c r="AM421" t="s">
        <v>79</v>
      </c>
      <c r="AN421" t="s">
        <v>79</v>
      </c>
      <c r="AO421" t="s">
        <v>79</v>
      </c>
      <c r="AP421" t="s">
        <v>79</v>
      </c>
      <c r="AQ421" t="s">
        <v>79</v>
      </c>
      <c r="AR421" t="s">
        <v>79</v>
      </c>
      <c r="AS421" t="s">
        <v>79</v>
      </c>
      <c r="AT421" t="s">
        <v>79</v>
      </c>
      <c r="AU421" t="s">
        <v>79</v>
      </c>
      <c r="AV421" t="s">
        <v>79</v>
      </c>
      <c r="AW421" t="s">
        <v>79</v>
      </c>
      <c r="AX421" t="s">
        <v>79</v>
      </c>
      <c r="AY421" t="s">
        <v>79</v>
      </c>
      <c r="AZ421" t="s">
        <v>4081</v>
      </c>
      <c r="BA421" t="s">
        <v>8172</v>
      </c>
      <c r="BB421" t="s">
        <v>3129</v>
      </c>
      <c r="BC421" t="s">
        <v>79</v>
      </c>
      <c r="BD421" t="s">
        <v>79</v>
      </c>
      <c r="BE421" t="s">
        <v>79</v>
      </c>
      <c r="BF421" t="s">
        <v>79</v>
      </c>
      <c r="BG421" t="s">
        <v>4082</v>
      </c>
      <c r="BH421" t="s">
        <v>79</v>
      </c>
      <c r="BI421" t="s">
        <v>79</v>
      </c>
      <c r="BJ421" t="s">
        <v>79</v>
      </c>
      <c r="BK421" t="s">
        <v>9177</v>
      </c>
    </row>
    <row r="422" spans="1:63" ht="15" customHeight="1" x14ac:dyDescent="0.25">
      <c r="A422" t="s">
        <v>61</v>
      </c>
      <c r="B422" t="s">
        <v>62</v>
      </c>
      <c r="C422" t="s">
        <v>63</v>
      </c>
      <c r="D422" t="s">
        <v>64</v>
      </c>
      <c r="E422" t="s">
        <v>65</v>
      </c>
      <c r="F422" t="s">
        <v>4052</v>
      </c>
      <c r="G422" t="s">
        <v>8283</v>
      </c>
      <c r="H422" t="s">
        <v>8284</v>
      </c>
      <c r="I422" t="s">
        <v>4085</v>
      </c>
      <c r="J422" t="s">
        <v>2057</v>
      </c>
      <c r="K422" t="s">
        <v>4085</v>
      </c>
      <c r="L422">
        <v>5</v>
      </c>
      <c r="M422">
        <v>1</v>
      </c>
      <c r="N422">
        <v>538</v>
      </c>
      <c r="O422">
        <v>379</v>
      </c>
      <c r="P422" t="s">
        <v>3121</v>
      </c>
      <c r="Q422" t="s">
        <v>71</v>
      </c>
      <c r="R422" s="3" t="s">
        <v>8285</v>
      </c>
      <c r="S422" s="4" t="s">
        <v>7491</v>
      </c>
      <c r="T422" t="s">
        <v>8286</v>
      </c>
      <c r="Y422" t="s">
        <v>79</v>
      </c>
      <c r="Z422" t="s">
        <v>79</v>
      </c>
      <c r="AA422" t="s">
        <v>79</v>
      </c>
      <c r="AB422" t="s">
        <v>79</v>
      </c>
      <c r="AC422" t="s">
        <v>79</v>
      </c>
      <c r="AD422" t="s">
        <v>8699</v>
      </c>
      <c r="AE422" t="s">
        <v>8699</v>
      </c>
      <c r="AF422" t="s">
        <v>8699</v>
      </c>
      <c r="AG422" t="s">
        <v>8699</v>
      </c>
      <c r="AH422" t="s">
        <v>8699</v>
      </c>
      <c r="AI422" t="s">
        <v>8699</v>
      </c>
      <c r="AJ422" t="s">
        <v>79</v>
      </c>
      <c r="AK422" t="s">
        <v>79</v>
      </c>
      <c r="AL422" t="s">
        <v>79</v>
      </c>
      <c r="AM422" t="s">
        <v>79</v>
      </c>
      <c r="AN422" t="s">
        <v>79</v>
      </c>
      <c r="AO422" t="s">
        <v>79</v>
      </c>
      <c r="AP422" t="s">
        <v>79</v>
      </c>
      <c r="AQ422" t="s">
        <v>79</v>
      </c>
      <c r="AR422" t="s">
        <v>79</v>
      </c>
      <c r="AS422" t="s">
        <v>79</v>
      </c>
      <c r="AT422" t="s">
        <v>79</v>
      </c>
      <c r="AU422" t="s">
        <v>79</v>
      </c>
      <c r="AV422" t="s">
        <v>79</v>
      </c>
      <c r="AW422" t="s">
        <v>79</v>
      </c>
      <c r="AX422" t="s">
        <v>79</v>
      </c>
      <c r="AY422" t="s">
        <v>79</v>
      </c>
      <c r="AZ422" t="s">
        <v>4081</v>
      </c>
      <c r="BA422" t="s">
        <v>8172</v>
      </c>
      <c r="BB422" t="s">
        <v>3129</v>
      </c>
      <c r="BC422" t="s">
        <v>79</v>
      </c>
      <c r="BD422" t="s">
        <v>79</v>
      </c>
      <c r="BE422" t="s">
        <v>79</v>
      </c>
      <c r="BF422" t="s">
        <v>79</v>
      </c>
      <c r="BG422" t="s">
        <v>4082</v>
      </c>
      <c r="BH422" t="s">
        <v>79</v>
      </c>
      <c r="BI422" t="s">
        <v>79</v>
      </c>
      <c r="BJ422" t="s">
        <v>79</v>
      </c>
      <c r="BK422" t="s">
        <v>9177</v>
      </c>
    </row>
    <row r="423" spans="1:63" ht="15" customHeight="1" x14ac:dyDescent="0.25">
      <c r="A423" t="s">
        <v>61</v>
      </c>
      <c r="B423" t="s">
        <v>62</v>
      </c>
      <c r="C423" t="s">
        <v>63</v>
      </c>
      <c r="D423" t="s">
        <v>64</v>
      </c>
      <c r="E423" t="s">
        <v>65</v>
      </c>
      <c r="F423" t="s">
        <v>4052</v>
      </c>
      <c r="G423" t="s">
        <v>4091</v>
      </c>
      <c r="H423" t="s">
        <v>4092</v>
      </c>
      <c r="I423" t="s">
        <v>4093</v>
      </c>
      <c r="J423" t="s">
        <v>149</v>
      </c>
      <c r="K423" t="s">
        <v>4093</v>
      </c>
      <c r="L423">
        <v>1</v>
      </c>
      <c r="M423">
        <v>1</v>
      </c>
      <c r="N423">
        <v>698</v>
      </c>
      <c r="O423">
        <v>625</v>
      </c>
      <c r="P423" t="s">
        <v>3121</v>
      </c>
      <c r="Q423" t="s">
        <v>71</v>
      </c>
      <c r="R423" s="3" t="s">
        <v>7177</v>
      </c>
      <c r="S423" s="5" t="s">
        <v>7454</v>
      </c>
      <c r="T423" t="s">
        <v>4094</v>
      </c>
      <c r="U423" t="s">
        <v>79</v>
      </c>
      <c r="V423" t="s">
        <v>79</v>
      </c>
      <c r="W423" t="s">
        <v>79</v>
      </c>
      <c r="X423" t="s">
        <v>79</v>
      </c>
      <c r="Y423" t="s">
        <v>79</v>
      </c>
      <c r="Z423" t="s">
        <v>79</v>
      </c>
      <c r="AA423" t="s">
        <v>79</v>
      </c>
      <c r="AB423" t="s">
        <v>79</v>
      </c>
      <c r="AC423" t="s">
        <v>79</v>
      </c>
      <c r="AD423" t="s">
        <v>8699</v>
      </c>
      <c r="AE423" t="s">
        <v>8699</v>
      </c>
      <c r="AF423" t="s">
        <v>8699</v>
      </c>
      <c r="AG423" t="s">
        <v>8699</v>
      </c>
      <c r="AH423" t="s">
        <v>8699</v>
      </c>
      <c r="AI423" t="s">
        <v>8699</v>
      </c>
      <c r="AJ423" t="s">
        <v>79</v>
      </c>
      <c r="AK423" t="s">
        <v>79</v>
      </c>
      <c r="AL423" t="s">
        <v>79</v>
      </c>
      <c r="AM423" t="s">
        <v>79</v>
      </c>
      <c r="AN423" t="s">
        <v>79</v>
      </c>
      <c r="AO423" t="s">
        <v>79</v>
      </c>
      <c r="AP423" t="s">
        <v>79</v>
      </c>
      <c r="AQ423" t="s">
        <v>79</v>
      </c>
      <c r="AR423" t="s">
        <v>79</v>
      </c>
      <c r="AS423" t="s">
        <v>79</v>
      </c>
      <c r="AT423" t="s">
        <v>79</v>
      </c>
      <c r="AU423" t="s">
        <v>79</v>
      </c>
      <c r="AV423" t="s">
        <v>79</v>
      </c>
      <c r="AW423" t="s">
        <v>79</v>
      </c>
      <c r="AX423" t="s">
        <v>79</v>
      </c>
      <c r="AY423" t="s">
        <v>79</v>
      </c>
      <c r="AZ423" t="s">
        <v>79</v>
      </c>
      <c r="BA423" t="s">
        <v>8173</v>
      </c>
      <c r="BB423" t="s">
        <v>3129</v>
      </c>
      <c r="BC423" t="s">
        <v>79</v>
      </c>
      <c r="BD423" t="s">
        <v>79</v>
      </c>
      <c r="BE423" t="s">
        <v>79</v>
      </c>
      <c r="BF423" t="s">
        <v>79</v>
      </c>
      <c r="BG423" t="s">
        <v>4095</v>
      </c>
      <c r="BH423" t="s">
        <v>79</v>
      </c>
      <c r="BI423" t="s">
        <v>79</v>
      </c>
      <c r="BJ423" t="s">
        <v>79</v>
      </c>
      <c r="BK423" t="s">
        <v>9178</v>
      </c>
    </row>
    <row r="424" spans="1:63" ht="15" customHeight="1" x14ac:dyDescent="0.25">
      <c r="A424" t="s">
        <v>61</v>
      </c>
      <c r="B424" t="s">
        <v>62</v>
      </c>
      <c r="C424" t="s">
        <v>63</v>
      </c>
      <c r="D424" t="s">
        <v>64</v>
      </c>
      <c r="E424" t="s">
        <v>65</v>
      </c>
      <c r="F424" t="s">
        <v>4052</v>
      </c>
      <c r="G424" t="s">
        <v>4096</v>
      </c>
      <c r="H424" t="s">
        <v>4097</v>
      </c>
      <c r="I424" t="s">
        <v>1786</v>
      </c>
      <c r="J424" t="s">
        <v>149</v>
      </c>
      <c r="K424" t="s">
        <v>1786</v>
      </c>
      <c r="L424">
        <v>1</v>
      </c>
      <c r="M424">
        <v>1</v>
      </c>
      <c r="N424">
        <v>627</v>
      </c>
      <c r="O424">
        <v>368</v>
      </c>
      <c r="P424" t="s">
        <v>3121</v>
      </c>
      <c r="Q424" t="s">
        <v>71</v>
      </c>
      <c r="R424" s="3" t="s">
        <v>7178</v>
      </c>
      <c r="S424" s="4" t="s">
        <v>7491</v>
      </c>
      <c r="T424" t="s">
        <v>4098</v>
      </c>
      <c r="U424" t="s">
        <v>79</v>
      </c>
      <c r="V424" t="s">
        <v>79</v>
      </c>
      <c r="W424" t="s">
        <v>79</v>
      </c>
      <c r="X424" t="s">
        <v>79</v>
      </c>
      <c r="Y424" t="s">
        <v>79</v>
      </c>
      <c r="Z424" t="s">
        <v>79</v>
      </c>
      <c r="AA424" t="s">
        <v>79</v>
      </c>
      <c r="AB424" t="s">
        <v>79</v>
      </c>
      <c r="AC424" t="s">
        <v>79</v>
      </c>
      <c r="AD424" t="s">
        <v>8699</v>
      </c>
      <c r="AE424" t="s">
        <v>8699</v>
      </c>
      <c r="AF424" t="s">
        <v>8699</v>
      </c>
      <c r="AG424" t="s">
        <v>8699</v>
      </c>
      <c r="AH424" t="s">
        <v>8699</v>
      </c>
      <c r="AI424" t="s">
        <v>8699</v>
      </c>
      <c r="AJ424" t="s">
        <v>79</v>
      </c>
      <c r="AK424" t="s">
        <v>79</v>
      </c>
      <c r="AL424" t="s">
        <v>79</v>
      </c>
      <c r="AM424" t="s">
        <v>79</v>
      </c>
      <c r="AN424" t="s">
        <v>79</v>
      </c>
      <c r="AO424" t="s">
        <v>79</v>
      </c>
      <c r="AP424" t="s">
        <v>79</v>
      </c>
      <c r="AQ424" t="s">
        <v>79</v>
      </c>
      <c r="AR424" t="s">
        <v>79</v>
      </c>
      <c r="AS424" t="s">
        <v>79</v>
      </c>
      <c r="AT424" t="s">
        <v>79</v>
      </c>
      <c r="AU424" t="s">
        <v>79</v>
      </c>
      <c r="AV424" t="s">
        <v>79</v>
      </c>
      <c r="AW424" t="s">
        <v>79</v>
      </c>
      <c r="AX424" t="s">
        <v>79</v>
      </c>
      <c r="AY424" t="s">
        <v>79</v>
      </c>
      <c r="AZ424" t="s">
        <v>4099</v>
      </c>
      <c r="BA424" t="s">
        <v>8174</v>
      </c>
      <c r="BB424" t="s">
        <v>3129</v>
      </c>
      <c r="BC424" t="s">
        <v>79</v>
      </c>
      <c r="BD424" t="s">
        <v>79</v>
      </c>
      <c r="BE424" t="s">
        <v>79</v>
      </c>
      <c r="BF424" t="s">
        <v>79</v>
      </c>
      <c r="BG424" t="s">
        <v>4100</v>
      </c>
      <c r="BH424" t="s">
        <v>79</v>
      </c>
      <c r="BI424" t="s">
        <v>79</v>
      </c>
      <c r="BJ424" t="s">
        <v>79</v>
      </c>
      <c r="BK424" t="s">
        <v>9179</v>
      </c>
    </row>
    <row r="425" spans="1:63" ht="15" customHeight="1" x14ac:dyDescent="0.25">
      <c r="A425" t="s">
        <v>61</v>
      </c>
      <c r="B425" t="s">
        <v>62</v>
      </c>
      <c r="C425" t="s">
        <v>63</v>
      </c>
      <c r="D425" t="s">
        <v>64</v>
      </c>
      <c r="E425" t="s">
        <v>65</v>
      </c>
      <c r="F425" t="s">
        <v>4052</v>
      </c>
      <c r="G425" t="s">
        <v>8287</v>
      </c>
      <c r="H425" t="s">
        <v>4097</v>
      </c>
      <c r="I425" t="s">
        <v>921</v>
      </c>
      <c r="J425" t="s">
        <v>149</v>
      </c>
      <c r="K425" t="s">
        <v>921</v>
      </c>
      <c r="L425">
        <v>1</v>
      </c>
      <c r="M425">
        <v>1</v>
      </c>
      <c r="N425">
        <v>209</v>
      </c>
      <c r="O425">
        <v>129</v>
      </c>
      <c r="P425" t="s">
        <v>3121</v>
      </c>
      <c r="Q425" t="s">
        <v>71</v>
      </c>
      <c r="R425" s="3" t="s">
        <v>8288</v>
      </c>
      <c r="S425" s="4" t="s">
        <v>7491</v>
      </c>
      <c r="T425" t="s">
        <v>8289</v>
      </c>
      <c r="U425" t="s">
        <v>8290</v>
      </c>
      <c r="V425" t="s">
        <v>8291</v>
      </c>
      <c r="W425" t="s">
        <v>8292</v>
      </c>
      <c r="X425" t="s">
        <v>8293</v>
      </c>
      <c r="Y425" t="s">
        <v>8294</v>
      </c>
      <c r="Z425" t="s">
        <v>79</v>
      </c>
      <c r="AA425" t="s">
        <v>79</v>
      </c>
      <c r="AB425" t="s">
        <v>79</v>
      </c>
      <c r="AC425" t="s">
        <v>79</v>
      </c>
      <c r="AD425" t="s">
        <v>8699</v>
      </c>
      <c r="AE425" t="s">
        <v>8699</v>
      </c>
      <c r="AF425" t="s">
        <v>8699</v>
      </c>
      <c r="AG425" t="s">
        <v>8699</v>
      </c>
      <c r="AH425" t="s">
        <v>8699</v>
      </c>
      <c r="AI425" t="s">
        <v>8699</v>
      </c>
      <c r="AJ425" t="s">
        <v>79</v>
      </c>
      <c r="AK425" t="s">
        <v>79</v>
      </c>
      <c r="AL425" t="s">
        <v>79</v>
      </c>
      <c r="AM425" t="s">
        <v>79</v>
      </c>
      <c r="AN425" t="s">
        <v>79</v>
      </c>
      <c r="AO425" t="s">
        <v>79</v>
      </c>
      <c r="AP425" t="s">
        <v>79</v>
      </c>
      <c r="AQ425" t="s">
        <v>79</v>
      </c>
      <c r="AR425" t="s">
        <v>79</v>
      </c>
      <c r="AS425" t="s">
        <v>79</v>
      </c>
      <c r="AT425" t="s">
        <v>79</v>
      </c>
      <c r="AU425" t="s">
        <v>79</v>
      </c>
      <c r="AV425" t="s">
        <v>79</v>
      </c>
      <c r="AW425" t="s">
        <v>79</v>
      </c>
      <c r="AX425" t="s">
        <v>79</v>
      </c>
      <c r="AY425" t="s">
        <v>79</v>
      </c>
      <c r="AZ425" t="s">
        <v>4099</v>
      </c>
      <c r="BA425" t="s">
        <v>8174</v>
      </c>
      <c r="BB425" t="s">
        <v>3129</v>
      </c>
      <c r="BC425" t="s">
        <v>79</v>
      </c>
      <c r="BD425" t="s">
        <v>79</v>
      </c>
      <c r="BE425" t="s">
        <v>79</v>
      </c>
      <c r="BF425" t="s">
        <v>79</v>
      </c>
      <c r="BG425" t="s">
        <v>4100</v>
      </c>
      <c r="BH425" t="s">
        <v>79</v>
      </c>
      <c r="BI425" t="s">
        <v>79</v>
      </c>
      <c r="BJ425" t="s">
        <v>79</v>
      </c>
      <c r="BK425" t="s">
        <v>9179</v>
      </c>
    </row>
    <row r="426" spans="1:63" ht="15" customHeight="1" x14ac:dyDescent="0.25">
      <c r="A426" t="s">
        <v>61</v>
      </c>
      <c r="B426" t="s">
        <v>62</v>
      </c>
      <c r="C426" t="s">
        <v>63</v>
      </c>
      <c r="D426" t="s">
        <v>64</v>
      </c>
      <c r="E426" t="s">
        <v>65</v>
      </c>
      <c r="F426" t="s">
        <v>4052</v>
      </c>
      <c r="G426" t="s">
        <v>4101</v>
      </c>
      <c r="H426" t="s">
        <v>4102</v>
      </c>
      <c r="I426" t="s">
        <v>4103</v>
      </c>
      <c r="J426" t="s">
        <v>149</v>
      </c>
      <c r="K426" t="s">
        <v>4103</v>
      </c>
      <c r="L426">
        <v>1</v>
      </c>
      <c r="M426">
        <v>1</v>
      </c>
      <c r="N426">
        <v>418</v>
      </c>
      <c r="O426">
        <v>246</v>
      </c>
      <c r="P426" t="s">
        <v>3121</v>
      </c>
      <c r="Q426" t="s">
        <v>71</v>
      </c>
      <c r="R426" s="3" t="s">
        <v>7179</v>
      </c>
      <c r="S426" s="4" t="s">
        <v>7491</v>
      </c>
      <c r="T426" t="s">
        <v>4104</v>
      </c>
      <c r="U426" t="s">
        <v>79</v>
      </c>
      <c r="V426" t="s">
        <v>79</v>
      </c>
      <c r="W426" t="s">
        <v>79</v>
      </c>
      <c r="X426" t="s">
        <v>79</v>
      </c>
      <c r="Y426" t="s">
        <v>79</v>
      </c>
      <c r="Z426" t="s">
        <v>79</v>
      </c>
      <c r="AA426" t="s">
        <v>79</v>
      </c>
      <c r="AB426" t="s">
        <v>79</v>
      </c>
      <c r="AC426" t="s">
        <v>79</v>
      </c>
      <c r="AD426" t="s">
        <v>8699</v>
      </c>
      <c r="AE426" t="s">
        <v>8699</v>
      </c>
      <c r="AF426" t="s">
        <v>8699</v>
      </c>
      <c r="AG426" t="s">
        <v>8699</v>
      </c>
      <c r="AH426" t="s">
        <v>8699</v>
      </c>
      <c r="AI426" t="s">
        <v>8699</v>
      </c>
      <c r="AJ426" t="s">
        <v>79</v>
      </c>
      <c r="AK426" t="s">
        <v>79</v>
      </c>
      <c r="AL426" t="s">
        <v>79</v>
      </c>
      <c r="AM426" t="s">
        <v>79</v>
      </c>
      <c r="AN426" t="s">
        <v>79</v>
      </c>
      <c r="AO426" t="s">
        <v>79</v>
      </c>
      <c r="AP426" t="s">
        <v>79</v>
      </c>
      <c r="AQ426" t="s">
        <v>79</v>
      </c>
      <c r="AR426" t="s">
        <v>79</v>
      </c>
      <c r="AS426" t="s">
        <v>79</v>
      </c>
      <c r="AT426" t="s">
        <v>79</v>
      </c>
      <c r="AU426" t="s">
        <v>79</v>
      </c>
      <c r="AV426" t="s">
        <v>79</v>
      </c>
      <c r="AW426" t="s">
        <v>79</v>
      </c>
      <c r="AX426" t="s">
        <v>79</v>
      </c>
      <c r="AY426" t="s">
        <v>79</v>
      </c>
      <c r="AZ426" t="s">
        <v>4105</v>
      </c>
      <c r="BA426" t="s">
        <v>8175</v>
      </c>
      <c r="BB426" t="s">
        <v>3129</v>
      </c>
      <c r="BC426" t="s">
        <v>79</v>
      </c>
      <c r="BD426" t="s">
        <v>79</v>
      </c>
      <c r="BE426" t="s">
        <v>79</v>
      </c>
      <c r="BF426" t="s">
        <v>79</v>
      </c>
      <c r="BG426" t="s">
        <v>4106</v>
      </c>
      <c r="BH426" t="s">
        <v>79</v>
      </c>
      <c r="BI426" t="s">
        <v>79</v>
      </c>
      <c r="BJ426" t="s">
        <v>79</v>
      </c>
      <c r="BK426" t="s">
        <v>9180</v>
      </c>
    </row>
    <row r="427" spans="1:63" ht="15" customHeight="1" x14ac:dyDescent="0.25">
      <c r="A427" t="s">
        <v>61</v>
      </c>
      <c r="B427" t="s">
        <v>62</v>
      </c>
      <c r="C427" t="s">
        <v>63</v>
      </c>
      <c r="D427" t="s">
        <v>64</v>
      </c>
      <c r="E427" t="s">
        <v>65</v>
      </c>
      <c r="F427" t="s">
        <v>4052</v>
      </c>
      <c r="G427" t="s">
        <v>8295</v>
      </c>
      <c r="H427" t="s">
        <v>4102</v>
      </c>
      <c r="I427" t="s">
        <v>921</v>
      </c>
      <c r="J427" t="s">
        <v>149</v>
      </c>
      <c r="K427" t="s">
        <v>921</v>
      </c>
      <c r="L427">
        <v>1</v>
      </c>
      <c r="M427">
        <v>1</v>
      </c>
      <c r="N427">
        <v>209</v>
      </c>
      <c r="O427">
        <v>129</v>
      </c>
      <c r="P427" t="s">
        <v>3121</v>
      </c>
      <c r="Q427" t="s">
        <v>71</v>
      </c>
      <c r="R427" s="3" t="s">
        <v>8302</v>
      </c>
      <c r="S427" s="4" t="s">
        <v>7491</v>
      </c>
      <c r="T427" t="s">
        <v>8296</v>
      </c>
      <c r="U427" t="s">
        <v>8297</v>
      </c>
      <c r="V427" t="s">
        <v>8298</v>
      </c>
      <c r="W427" t="s">
        <v>8299</v>
      </c>
      <c r="X427" t="s">
        <v>8300</v>
      </c>
      <c r="Y427" t="s">
        <v>8301</v>
      </c>
      <c r="Z427" t="s">
        <v>79</v>
      </c>
      <c r="AA427" t="s">
        <v>79</v>
      </c>
      <c r="AB427" t="s">
        <v>79</v>
      </c>
      <c r="AC427" t="s">
        <v>79</v>
      </c>
      <c r="AD427" t="s">
        <v>8699</v>
      </c>
      <c r="AE427" t="s">
        <v>8699</v>
      </c>
      <c r="AF427" t="s">
        <v>8699</v>
      </c>
      <c r="AG427" t="s">
        <v>8699</v>
      </c>
      <c r="AH427" t="s">
        <v>8699</v>
      </c>
      <c r="AI427" t="s">
        <v>8699</v>
      </c>
      <c r="AJ427" t="s">
        <v>79</v>
      </c>
      <c r="AK427" t="s">
        <v>79</v>
      </c>
      <c r="AL427" t="s">
        <v>79</v>
      </c>
      <c r="AM427" t="s">
        <v>79</v>
      </c>
      <c r="AN427" t="s">
        <v>79</v>
      </c>
      <c r="AO427" t="s">
        <v>79</v>
      </c>
      <c r="AP427" t="s">
        <v>79</v>
      </c>
      <c r="AQ427" t="s">
        <v>79</v>
      </c>
      <c r="AR427" t="s">
        <v>79</v>
      </c>
      <c r="AS427" t="s">
        <v>79</v>
      </c>
      <c r="AT427" t="s">
        <v>79</v>
      </c>
      <c r="AU427" t="s">
        <v>79</v>
      </c>
      <c r="AV427" t="s">
        <v>79</v>
      </c>
      <c r="AW427" t="s">
        <v>79</v>
      </c>
      <c r="AX427" t="s">
        <v>79</v>
      </c>
      <c r="AY427" t="s">
        <v>79</v>
      </c>
      <c r="AZ427" t="s">
        <v>4105</v>
      </c>
      <c r="BA427" t="s">
        <v>8175</v>
      </c>
      <c r="BB427" t="s">
        <v>3129</v>
      </c>
      <c r="BC427" t="s">
        <v>79</v>
      </c>
      <c r="BD427" t="s">
        <v>79</v>
      </c>
      <c r="BE427" t="s">
        <v>79</v>
      </c>
      <c r="BF427" t="s">
        <v>79</v>
      </c>
      <c r="BG427" t="s">
        <v>4106</v>
      </c>
      <c r="BH427" t="s">
        <v>79</v>
      </c>
      <c r="BI427" t="s">
        <v>79</v>
      </c>
      <c r="BJ427" t="s">
        <v>79</v>
      </c>
      <c r="BK427" t="s">
        <v>9180</v>
      </c>
    </row>
    <row r="428" spans="1:63" ht="15" customHeight="1" x14ac:dyDescent="0.25">
      <c r="A428" t="s">
        <v>61</v>
      </c>
      <c r="B428" t="s">
        <v>62</v>
      </c>
      <c r="C428" t="s">
        <v>63</v>
      </c>
      <c r="D428" t="s">
        <v>64</v>
      </c>
      <c r="E428" t="s">
        <v>65</v>
      </c>
      <c r="F428" t="s">
        <v>4052</v>
      </c>
      <c r="G428" t="s">
        <v>4107</v>
      </c>
      <c r="H428" t="s">
        <v>4108</v>
      </c>
      <c r="I428" t="s">
        <v>4109</v>
      </c>
      <c r="J428" t="s">
        <v>2057</v>
      </c>
      <c r="K428" t="s">
        <v>4109</v>
      </c>
      <c r="L428">
        <v>18</v>
      </c>
      <c r="M428">
        <v>1</v>
      </c>
      <c r="N428">
        <v>549</v>
      </c>
      <c r="O428">
        <v>329</v>
      </c>
      <c r="P428" t="s">
        <v>3121</v>
      </c>
      <c r="Q428" t="s">
        <v>71</v>
      </c>
      <c r="R428" s="3" t="s">
        <v>7180</v>
      </c>
      <c r="S428" s="4" t="s">
        <v>7491</v>
      </c>
      <c r="T428" t="s">
        <v>4110</v>
      </c>
      <c r="U428" t="s">
        <v>4111</v>
      </c>
      <c r="V428" t="s">
        <v>4112</v>
      </c>
      <c r="W428" t="s">
        <v>4113</v>
      </c>
      <c r="X428" t="s">
        <v>4114</v>
      </c>
      <c r="Y428" t="s">
        <v>4115</v>
      </c>
      <c r="Z428" t="s">
        <v>4116</v>
      </c>
      <c r="AA428" t="s">
        <v>4117</v>
      </c>
      <c r="AB428" t="s">
        <v>79</v>
      </c>
      <c r="AC428" t="s">
        <v>79</v>
      </c>
      <c r="AD428" t="s">
        <v>8699</v>
      </c>
      <c r="AE428" t="s">
        <v>8699</v>
      </c>
      <c r="AF428" t="s">
        <v>8699</v>
      </c>
      <c r="AG428" t="s">
        <v>8699</v>
      </c>
      <c r="AH428" t="s">
        <v>8699</v>
      </c>
      <c r="AI428" t="s">
        <v>8699</v>
      </c>
      <c r="AJ428" t="s">
        <v>79</v>
      </c>
      <c r="AK428" t="s">
        <v>79</v>
      </c>
      <c r="AL428" t="s">
        <v>79</v>
      </c>
      <c r="AM428" t="s">
        <v>79</v>
      </c>
      <c r="AN428" t="s">
        <v>79</v>
      </c>
      <c r="AO428" t="s">
        <v>79</v>
      </c>
      <c r="AP428" t="s">
        <v>79</v>
      </c>
      <c r="AQ428" t="s">
        <v>79</v>
      </c>
      <c r="AR428" t="s">
        <v>79</v>
      </c>
      <c r="AS428" t="s">
        <v>79</v>
      </c>
      <c r="AT428" t="s">
        <v>79</v>
      </c>
      <c r="AU428" t="s">
        <v>79</v>
      </c>
      <c r="AV428" t="s">
        <v>79</v>
      </c>
      <c r="AW428" t="s">
        <v>79</v>
      </c>
      <c r="AX428" t="s">
        <v>79</v>
      </c>
      <c r="AY428" t="s">
        <v>79</v>
      </c>
      <c r="AZ428" t="s">
        <v>4118</v>
      </c>
      <c r="BA428" t="s">
        <v>8176</v>
      </c>
      <c r="BB428" t="s">
        <v>3129</v>
      </c>
      <c r="BC428" t="s">
        <v>79</v>
      </c>
      <c r="BD428" t="s">
        <v>79</v>
      </c>
      <c r="BE428" t="s">
        <v>79</v>
      </c>
      <c r="BF428" t="s">
        <v>79</v>
      </c>
      <c r="BG428" t="s">
        <v>4119</v>
      </c>
      <c r="BH428" t="s">
        <v>79</v>
      </c>
      <c r="BI428" t="s">
        <v>79</v>
      </c>
      <c r="BJ428" t="s">
        <v>79</v>
      </c>
      <c r="BK428" t="s">
        <v>9181</v>
      </c>
    </row>
    <row r="429" spans="1:63" ht="15" customHeight="1" x14ac:dyDescent="0.25">
      <c r="A429" t="s">
        <v>61</v>
      </c>
      <c r="B429" t="s">
        <v>62</v>
      </c>
      <c r="C429" t="s">
        <v>63</v>
      </c>
      <c r="D429" t="s">
        <v>64</v>
      </c>
      <c r="E429" t="s">
        <v>65</v>
      </c>
      <c r="F429" t="s">
        <v>4052</v>
      </c>
      <c r="G429" t="s">
        <v>4120</v>
      </c>
      <c r="H429" t="s">
        <v>4121</v>
      </c>
      <c r="I429" t="s">
        <v>4122</v>
      </c>
      <c r="J429" t="s">
        <v>149</v>
      </c>
      <c r="K429" t="s">
        <v>4122</v>
      </c>
      <c r="L429">
        <v>5</v>
      </c>
      <c r="M429">
        <v>1</v>
      </c>
      <c r="N429">
        <v>399</v>
      </c>
      <c r="O429">
        <v>299</v>
      </c>
      <c r="P429" t="s">
        <v>3121</v>
      </c>
      <c r="Q429" t="s">
        <v>71</v>
      </c>
      <c r="R429" s="3" t="s">
        <v>7181</v>
      </c>
      <c r="S429" s="4" t="s">
        <v>7491</v>
      </c>
      <c r="T429" t="s">
        <v>4123</v>
      </c>
      <c r="U429" t="s">
        <v>4124</v>
      </c>
      <c r="V429" t="s">
        <v>4125</v>
      </c>
      <c r="W429" t="s">
        <v>4126</v>
      </c>
      <c r="X429" t="s">
        <v>4127</v>
      </c>
      <c r="Y429" t="s">
        <v>4128</v>
      </c>
      <c r="Z429" t="s">
        <v>4129</v>
      </c>
      <c r="AA429" t="s">
        <v>79</v>
      </c>
      <c r="AB429" t="s">
        <v>79</v>
      </c>
      <c r="AC429" t="s">
        <v>79</v>
      </c>
      <c r="AD429" t="s">
        <v>8699</v>
      </c>
      <c r="AE429" t="s">
        <v>8699</v>
      </c>
      <c r="AF429" t="s">
        <v>8699</v>
      </c>
      <c r="AG429" t="s">
        <v>8699</v>
      </c>
      <c r="AH429" t="s">
        <v>8699</v>
      </c>
      <c r="AI429" t="s">
        <v>8699</v>
      </c>
      <c r="AJ429" t="s">
        <v>79</v>
      </c>
      <c r="AK429" t="s">
        <v>79</v>
      </c>
      <c r="AL429" t="s">
        <v>79</v>
      </c>
      <c r="AM429" t="s">
        <v>79</v>
      </c>
      <c r="AN429" t="s">
        <v>79</v>
      </c>
      <c r="AO429" t="s">
        <v>79</v>
      </c>
      <c r="AP429" t="s">
        <v>79</v>
      </c>
      <c r="AQ429" t="s">
        <v>79</v>
      </c>
      <c r="AR429" t="s">
        <v>79</v>
      </c>
      <c r="AS429" t="s">
        <v>79</v>
      </c>
      <c r="AT429" t="s">
        <v>79</v>
      </c>
      <c r="AU429" t="s">
        <v>79</v>
      </c>
      <c r="AV429" t="s">
        <v>79</v>
      </c>
      <c r="AW429" t="s">
        <v>79</v>
      </c>
      <c r="AX429" t="s">
        <v>79</v>
      </c>
      <c r="AY429" t="s">
        <v>79</v>
      </c>
      <c r="AZ429" t="s">
        <v>79</v>
      </c>
      <c r="BA429" t="s">
        <v>8177</v>
      </c>
      <c r="BB429" t="s">
        <v>3129</v>
      </c>
      <c r="BC429" t="s">
        <v>79</v>
      </c>
      <c r="BD429" t="s">
        <v>79</v>
      </c>
      <c r="BE429" t="s">
        <v>79</v>
      </c>
      <c r="BF429" t="s">
        <v>79</v>
      </c>
      <c r="BG429" t="s">
        <v>4130</v>
      </c>
      <c r="BH429" t="s">
        <v>79</v>
      </c>
      <c r="BI429" t="s">
        <v>79</v>
      </c>
      <c r="BJ429" t="s">
        <v>79</v>
      </c>
      <c r="BK429" t="s">
        <v>9182</v>
      </c>
    </row>
    <row r="430" spans="1:63" ht="15" customHeight="1" x14ac:dyDescent="0.25">
      <c r="A430" t="s">
        <v>61</v>
      </c>
      <c r="B430" t="s">
        <v>62</v>
      </c>
      <c r="C430" t="s">
        <v>63</v>
      </c>
      <c r="D430" t="s">
        <v>64</v>
      </c>
      <c r="E430" t="s">
        <v>65</v>
      </c>
      <c r="F430" t="s">
        <v>4052</v>
      </c>
      <c r="G430" t="s">
        <v>4131</v>
      </c>
      <c r="H430" t="s">
        <v>4132</v>
      </c>
      <c r="I430" t="s">
        <v>448</v>
      </c>
      <c r="J430" t="s">
        <v>149</v>
      </c>
      <c r="K430" t="s">
        <v>448</v>
      </c>
      <c r="L430">
        <v>1</v>
      </c>
      <c r="M430">
        <v>1</v>
      </c>
      <c r="N430">
        <v>499</v>
      </c>
      <c r="O430">
        <v>379</v>
      </c>
      <c r="P430" t="s">
        <v>3121</v>
      </c>
      <c r="Q430" t="s">
        <v>71</v>
      </c>
      <c r="R430" s="3" t="s">
        <v>7182</v>
      </c>
      <c r="S430" s="4" t="s">
        <v>7491</v>
      </c>
      <c r="T430" t="s">
        <v>4133</v>
      </c>
      <c r="U430" t="s">
        <v>4134</v>
      </c>
      <c r="V430" t="s">
        <v>4135</v>
      </c>
      <c r="W430" t="s">
        <v>4136</v>
      </c>
      <c r="X430" t="s">
        <v>79</v>
      </c>
      <c r="Y430" t="s">
        <v>79</v>
      </c>
      <c r="Z430" t="s">
        <v>79</v>
      </c>
      <c r="AA430" t="s">
        <v>79</v>
      </c>
      <c r="AB430" t="s">
        <v>79</v>
      </c>
      <c r="AC430" t="s">
        <v>79</v>
      </c>
      <c r="AD430" t="s">
        <v>8699</v>
      </c>
      <c r="AE430" t="s">
        <v>8699</v>
      </c>
      <c r="AF430" t="s">
        <v>8699</v>
      </c>
      <c r="AG430" t="s">
        <v>8699</v>
      </c>
      <c r="AH430" t="s">
        <v>8699</v>
      </c>
      <c r="AI430" t="s">
        <v>8699</v>
      </c>
      <c r="AJ430" t="s">
        <v>79</v>
      </c>
      <c r="AK430" t="s">
        <v>79</v>
      </c>
      <c r="AL430" t="s">
        <v>79</v>
      </c>
      <c r="AM430" t="s">
        <v>79</v>
      </c>
      <c r="AN430" t="s">
        <v>79</v>
      </c>
      <c r="AO430" t="s">
        <v>79</v>
      </c>
      <c r="AP430" t="s">
        <v>79</v>
      </c>
      <c r="AQ430" t="s">
        <v>79</v>
      </c>
      <c r="AR430" t="s">
        <v>79</v>
      </c>
      <c r="AS430" t="s">
        <v>79</v>
      </c>
      <c r="AT430" t="s">
        <v>79</v>
      </c>
      <c r="AU430" t="s">
        <v>79</v>
      </c>
      <c r="AV430" t="s">
        <v>79</v>
      </c>
      <c r="AW430" t="s">
        <v>79</v>
      </c>
      <c r="AX430" t="s">
        <v>79</v>
      </c>
      <c r="AY430" t="s">
        <v>79</v>
      </c>
      <c r="AZ430" t="s">
        <v>4137</v>
      </c>
      <c r="BA430" t="s">
        <v>8178</v>
      </c>
      <c r="BB430" t="s">
        <v>3129</v>
      </c>
      <c r="BC430" t="s">
        <v>79</v>
      </c>
      <c r="BD430" t="s">
        <v>79</v>
      </c>
      <c r="BE430" t="s">
        <v>79</v>
      </c>
      <c r="BF430" t="s">
        <v>79</v>
      </c>
      <c r="BG430" t="s">
        <v>4138</v>
      </c>
      <c r="BH430" t="s">
        <v>79</v>
      </c>
      <c r="BI430" t="s">
        <v>79</v>
      </c>
      <c r="BJ430" t="s">
        <v>79</v>
      </c>
      <c r="BK430" t="s">
        <v>9183</v>
      </c>
    </row>
    <row r="431" spans="1:63" ht="15" customHeight="1" x14ac:dyDescent="0.25">
      <c r="A431" t="s">
        <v>61</v>
      </c>
      <c r="B431" t="s">
        <v>62</v>
      </c>
      <c r="C431" t="s">
        <v>63</v>
      </c>
      <c r="D431" t="s">
        <v>64</v>
      </c>
      <c r="E431" t="s">
        <v>65</v>
      </c>
      <c r="F431" t="s">
        <v>4052</v>
      </c>
      <c r="G431" t="s">
        <v>4139</v>
      </c>
      <c r="H431" t="s">
        <v>4074</v>
      </c>
      <c r="I431" t="s">
        <v>4140</v>
      </c>
      <c r="J431" t="s">
        <v>149</v>
      </c>
      <c r="K431" t="s">
        <v>4140</v>
      </c>
      <c r="L431">
        <v>25</v>
      </c>
      <c r="M431">
        <v>1</v>
      </c>
      <c r="N431">
        <v>1990</v>
      </c>
      <c r="O431">
        <v>1385</v>
      </c>
      <c r="P431" t="s">
        <v>3121</v>
      </c>
      <c r="Q431" t="s">
        <v>71</v>
      </c>
      <c r="R431" s="3" t="s">
        <v>7183</v>
      </c>
      <c r="S431" s="4" t="s">
        <v>7491</v>
      </c>
      <c r="T431" t="s">
        <v>4141</v>
      </c>
      <c r="U431" t="s">
        <v>79</v>
      </c>
      <c r="V431" t="s">
        <v>79</v>
      </c>
      <c r="W431" t="s">
        <v>79</v>
      </c>
      <c r="X431" t="s">
        <v>79</v>
      </c>
      <c r="Y431" t="s">
        <v>79</v>
      </c>
      <c r="Z431" t="s">
        <v>79</v>
      </c>
      <c r="AA431" t="s">
        <v>79</v>
      </c>
      <c r="AB431" t="s">
        <v>79</v>
      </c>
      <c r="AC431" t="s">
        <v>79</v>
      </c>
      <c r="AD431" t="s">
        <v>8699</v>
      </c>
      <c r="AE431" t="s">
        <v>8699</v>
      </c>
      <c r="AF431" t="s">
        <v>8699</v>
      </c>
      <c r="AG431" t="s">
        <v>8699</v>
      </c>
      <c r="AH431" t="s">
        <v>8699</v>
      </c>
      <c r="AI431" t="s">
        <v>8699</v>
      </c>
      <c r="AJ431" t="s">
        <v>79</v>
      </c>
      <c r="AK431" t="s">
        <v>79</v>
      </c>
      <c r="AL431" t="s">
        <v>79</v>
      </c>
      <c r="AM431" t="s">
        <v>79</v>
      </c>
      <c r="AN431" t="s">
        <v>79</v>
      </c>
      <c r="AO431" t="s">
        <v>79</v>
      </c>
      <c r="AP431" t="s">
        <v>79</v>
      </c>
      <c r="AQ431" t="s">
        <v>79</v>
      </c>
      <c r="AR431" t="s">
        <v>79</v>
      </c>
      <c r="AS431" t="s">
        <v>79</v>
      </c>
      <c r="AT431" t="s">
        <v>79</v>
      </c>
      <c r="AU431" t="s">
        <v>79</v>
      </c>
      <c r="AV431" t="s">
        <v>79</v>
      </c>
      <c r="AW431" t="s">
        <v>79</v>
      </c>
      <c r="AX431" t="s">
        <v>79</v>
      </c>
      <c r="AY431" t="s">
        <v>79</v>
      </c>
      <c r="AZ431" t="s">
        <v>4081</v>
      </c>
      <c r="BA431" t="s">
        <v>8179</v>
      </c>
      <c r="BB431" t="s">
        <v>3129</v>
      </c>
      <c r="BC431" t="s">
        <v>79</v>
      </c>
      <c r="BD431" t="s">
        <v>79</v>
      </c>
      <c r="BE431" t="s">
        <v>79</v>
      </c>
      <c r="BF431" t="s">
        <v>79</v>
      </c>
      <c r="BG431" t="s">
        <v>4082</v>
      </c>
      <c r="BH431" t="s">
        <v>79</v>
      </c>
      <c r="BI431" t="s">
        <v>79</v>
      </c>
      <c r="BJ431" t="s">
        <v>79</v>
      </c>
      <c r="BK431" t="s">
        <v>9177</v>
      </c>
    </row>
    <row r="432" spans="1:63" ht="15" customHeight="1" x14ac:dyDescent="0.25">
      <c r="A432" t="s">
        <v>61</v>
      </c>
      <c r="B432" t="s">
        <v>62</v>
      </c>
      <c r="C432" t="s">
        <v>63</v>
      </c>
      <c r="D432" t="s">
        <v>64</v>
      </c>
      <c r="E432" t="s">
        <v>65</v>
      </c>
      <c r="F432" t="s">
        <v>4052</v>
      </c>
      <c r="G432" t="s">
        <v>8303</v>
      </c>
      <c r="H432" t="s">
        <v>8304</v>
      </c>
      <c r="I432" t="s">
        <v>8305</v>
      </c>
      <c r="J432" t="s">
        <v>149</v>
      </c>
      <c r="K432" t="s">
        <v>8305</v>
      </c>
      <c r="L432">
        <v>5</v>
      </c>
      <c r="M432">
        <v>1</v>
      </c>
      <c r="N432">
        <v>1345</v>
      </c>
      <c r="O432">
        <v>995</v>
      </c>
      <c r="P432" t="s">
        <v>3121</v>
      </c>
      <c r="Q432" t="s">
        <v>71</v>
      </c>
      <c r="R432" s="3">
        <v>1202136</v>
      </c>
      <c r="S432" s="4" t="s">
        <v>7491</v>
      </c>
      <c r="T432" t="s">
        <v>8306</v>
      </c>
      <c r="U432" t="s">
        <v>8307</v>
      </c>
      <c r="V432" t="s">
        <v>8308</v>
      </c>
      <c r="W432" t="s">
        <v>8309</v>
      </c>
      <c r="X432" t="s">
        <v>8310</v>
      </c>
      <c r="Y432" t="s">
        <v>8311</v>
      </c>
      <c r="Z432" t="s">
        <v>79</v>
      </c>
      <c r="AA432" t="s">
        <v>79</v>
      </c>
      <c r="AB432" t="s">
        <v>79</v>
      </c>
      <c r="AC432" t="s">
        <v>79</v>
      </c>
      <c r="AD432" t="s">
        <v>8699</v>
      </c>
      <c r="AE432" t="s">
        <v>8699</v>
      </c>
      <c r="AF432" t="s">
        <v>8699</v>
      </c>
      <c r="AG432" t="s">
        <v>8699</v>
      </c>
      <c r="AH432" t="s">
        <v>8699</v>
      </c>
      <c r="AI432" t="s">
        <v>8699</v>
      </c>
      <c r="AJ432" t="s">
        <v>79</v>
      </c>
      <c r="AK432" t="s">
        <v>79</v>
      </c>
      <c r="AL432" t="s">
        <v>79</v>
      </c>
      <c r="AM432" t="s">
        <v>79</v>
      </c>
      <c r="AN432" t="s">
        <v>79</v>
      </c>
      <c r="AO432" t="s">
        <v>79</v>
      </c>
      <c r="AP432" t="s">
        <v>79</v>
      </c>
      <c r="AQ432" t="s">
        <v>79</v>
      </c>
      <c r="AR432" t="s">
        <v>79</v>
      </c>
      <c r="AS432" t="s">
        <v>79</v>
      </c>
      <c r="AT432" t="s">
        <v>79</v>
      </c>
      <c r="AU432" t="s">
        <v>79</v>
      </c>
      <c r="AV432" t="s">
        <v>79</v>
      </c>
      <c r="AW432" t="s">
        <v>79</v>
      </c>
      <c r="AX432" t="s">
        <v>79</v>
      </c>
      <c r="AY432" t="s">
        <v>79</v>
      </c>
      <c r="AZ432" t="s">
        <v>4081</v>
      </c>
      <c r="BA432" t="s">
        <v>8179</v>
      </c>
      <c r="BB432" t="s">
        <v>3129</v>
      </c>
      <c r="BC432" t="s">
        <v>79</v>
      </c>
      <c r="BD432" t="s">
        <v>79</v>
      </c>
      <c r="BE432" t="s">
        <v>79</v>
      </c>
      <c r="BF432" t="s">
        <v>79</v>
      </c>
      <c r="BG432" t="s">
        <v>4082</v>
      </c>
      <c r="BH432" t="s">
        <v>79</v>
      </c>
      <c r="BI432" t="s">
        <v>79</v>
      </c>
      <c r="BJ432" t="s">
        <v>79</v>
      </c>
      <c r="BK432" t="s">
        <v>9177</v>
      </c>
    </row>
    <row r="433" spans="1:63" ht="15" customHeight="1" x14ac:dyDescent="0.25">
      <c r="A433" t="s">
        <v>61</v>
      </c>
      <c r="B433" t="s">
        <v>62</v>
      </c>
      <c r="C433" t="s">
        <v>63</v>
      </c>
      <c r="D433" t="s">
        <v>64</v>
      </c>
      <c r="E433" t="s">
        <v>65</v>
      </c>
      <c r="F433" t="s">
        <v>4052</v>
      </c>
      <c r="G433" t="s">
        <v>8312</v>
      </c>
      <c r="H433" t="s">
        <v>8313</v>
      </c>
      <c r="I433" t="s">
        <v>8314</v>
      </c>
      <c r="J433" t="s">
        <v>149</v>
      </c>
      <c r="K433" t="s">
        <v>8314</v>
      </c>
      <c r="L433">
        <v>25</v>
      </c>
      <c r="M433">
        <v>1</v>
      </c>
      <c r="N433">
        <v>4975</v>
      </c>
      <c r="O433">
        <v>3645</v>
      </c>
      <c r="P433" t="s">
        <v>3121</v>
      </c>
      <c r="Q433" t="s">
        <v>71</v>
      </c>
      <c r="R433" s="3">
        <v>1202138</v>
      </c>
      <c r="S433" s="4" t="s">
        <v>7491</v>
      </c>
      <c r="T433" t="s">
        <v>8315</v>
      </c>
      <c r="U433" t="s">
        <v>8316</v>
      </c>
      <c r="V433" t="s">
        <v>8317</v>
      </c>
      <c r="W433" t="s">
        <v>8318</v>
      </c>
      <c r="X433" t="s">
        <v>8319</v>
      </c>
      <c r="Y433" t="s">
        <v>8320</v>
      </c>
      <c r="Z433" t="s">
        <v>79</v>
      </c>
      <c r="AA433" t="s">
        <v>79</v>
      </c>
      <c r="AB433" t="s">
        <v>79</v>
      </c>
      <c r="AC433" t="s">
        <v>79</v>
      </c>
      <c r="AD433" t="s">
        <v>8699</v>
      </c>
      <c r="AE433" t="s">
        <v>8699</v>
      </c>
      <c r="AF433" t="s">
        <v>8699</v>
      </c>
      <c r="AG433" t="s">
        <v>8699</v>
      </c>
      <c r="AH433" t="s">
        <v>8699</v>
      </c>
      <c r="AI433" t="s">
        <v>8699</v>
      </c>
      <c r="AJ433" t="s">
        <v>79</v>
      </c>
      <c r="AK433" t="s">
        <v>79</v>
      </c>
      <c r="AL433" t="s">
        <v>79</v>
      </c>
      <c r="AM433" t="s">
        <v>79</v>
      </c>
      <c r="AN433" t="s">
        <v>79</v>
      </c>
      <c r="AO433" t="s">
        <v>79</v>
      </c>
      <c r="AP433" t="s">
        <v>79</v>
      </c>
      <c r="AQ433" t="s">
        <v>79</v>
      </c>
      <c r="AR433" t="s">
        <v>79</v>
      </c>
      <c r="AS433" t="s">
        <v>79</v>
      </c>
      <c r="AT433" t="s">
        <v>79</v>
      </c>
      <c r="AU433" t="s">
        <v>79</v>
      </c>
      <c r="AV433" t="s">
        <v>79</v>
      </c>
      <c r="AW433" t="s">
        <v>79</v>
      </c>
      <c r="AX433" t="s">
        <v>79</v>
      </c>
      <c r="AY433" t="s">
        <v>79</v>
      </c>
      <c r="AZ433" t="s">
        <v>4081</v>
      </c>
      <c r="BA433" t="s">
        <v>8179</v>
      </c>
      <c r="BB433" t="s">
        <v>3129</v>
      </c>
      <c r="BC433" t="s">
        <v>79</v>
      </c>
      <c r="BD433" t="s">
        <v>79</v>
      </c>
      <c r="BE433" t="s">
        <v>79</v>
      </c>
      <c r="BF433" t="s">
        <v>79</v>
      </c>
      <c r="BG433" t="s">
        <v>4082</v>
      </c>
      <c r="BH433" t="s">
        <v>79</v>
      </c>
      <c r="BI433" t="s">
        <v>79</v>
      </c>
      <c r="BJ433" t="s">
        <v>79</v>
      </c>
      <c r="BK433" t="s">
        <v>9177</v>
      </c>
    </row>
    <row r="434" spans="1:63" ht="15" customHeight="1" x14ac:dyDescent="0.25">
      <c r="A434" t="s">
        <v>61</v>
      </c>
      <c r="B434" t="s">
        <v>62</v>
      </c>
      <c r="C434" t="s">
        <v>63</v>
      </c>
      <c r="D434" t="s">
        <v>64</v>
      </c>
      <c r="E434" t="s">
        <v>65</v>
      </c>
      <c r="F434" t="s">
        <v>4052</v>
      </c>
      <c r="G434" t="s">
        <v>8321</v>
      </c>
      <c r="H434" t="s">
        <v>8304</v>
      </c>
      <c r="I434" t="s">
        <v>8322</v>
      </c>
      <c r="J434" t="s">
        <v>149</v>
      </c>
      <c r="K434" t="s">
        <v>8322</v>
      </c>
      <c r="L434">
        <v>5</v>
      </c>
      <c r="M434">
        <v>1</v>
      </c>
      <c r="N434">
        <v>2690</v>
      </c>
      <c r="O434">
        <v>1990</v>
      </c>
      <c r="P434" t="s">
        <v>3121</v>
      </c>
      <c r="Q434" t="s">
        <v>71</v>
      </c>
      <c r="R434" s="3" t="s">
        <v>8323</v>
      </c>
      <c r="S434" s="4" t="s">
        <v>7491</v>
      </c>
      <c r="T434" t="s">
        <v>8324</v>
      </c>
      <c r="U434" t="s">
        <v>8325</v>
      </c>
      <c r="V434" t="s">
        <v>8326</v>
      </c>
      <c r="W434" t="s">
        <v>8327</v>
      </c>
      <c r="X434" t="s">
        <v>8328</v>
      </c>
      <c r="Y434" t="s">
        <v>8329</v>
      </c>
      <c r="Z434" t="s">
        <v>79</v>
      </c>
      <c r="AA434" t="s">
        <v>79</v>
      </c>
      <c r="AB434" t="s">
        <v>79</v>
      </c>
      <c r="AC434" t="s">
        <v>79</v>
      </c>
      <c r="AD434" t="s">
        <v>8699</v>
      </c>
      <c r="AE434" t="s">
        <v>8699</v>
      </c>
      <c r="AF434" t="s">
        <v>8699</v>
      </c>
      <c r="AG434" t="s">
        <v>8699</v>
      </c>
      <c r="AH434" t="s">
        <v>8699</v>
      </c>
      <c r="AI434" t="s">
        <v>8699</v>
      </c>
      <c r="AJ434" t="s">
        <v>79</v>
      </c>
      <c r="AK434" t="s">
        <v>79</v>
      </c>
      <c r="AL434" t="s">
        <v>79</v>
      </c>
      <c r="AM434" t="s">
        <v>79</v>
      </c>
      <c r="AN434" t="s">
        <v>79</v>
      </c>
      <c r="AO434" t="s">
        <v>79</v>
      </c>
      <c r="AP434" t="s">
        <v>79</v>
      </c>
      <c r="AQ434" t="s">
        <v>79</v>
      </c>
      <c r="AR434" t="s">
        <v>79</v>
      </c>
      <c r="AS434" t="s">
        <v>79</v>
      </c>
      <c r="AT434" t="s">
        <v>79</v>
      </c>
      <c r="AU434" t="s">
        <v>79</v>
      </c>
      <c r="AV434" t="s">
        <v>79</v>
      </c>
      <c r="AW434" t="s">
        <v>79</v>
      </c>
      <c r="AX434" t="s">
        <v>79</v>
      </c>
      <c r="AY434" t="s">
        <v>79</v>
      </c>
      <c r="AZ434" t="s">
        <v>4081</v>
      </c>
      <c r="BA434" t="s">
        <v>8179</v>
      </c>
      <c r="BB434" t="s">
        <v>3129</v>
      </c>
      <c r="BC434" t="s">
        <v>79</v>
      </c>
      <c r="BD434" t="s">
        <v>79</v>
      </c>
      <c r="BE434" t="s">
        <v>79</v>
      </c>
      <c r="BF434" t="s">
        <v>79</v>
      </c>
      <c r="BG434" t="s">
        <v>4082</v>
      </c>
      <c r="BH434" t="s">
        <v>79</v>
      </c>
      <c r="BI434" t="s">
        <v>79</v>
      </c>
      <c r="BJ434" t="s">
        <v>79</v>
      </c>
      <c r="BK434" t="s">
        <v>9177</v>
      </c>
    </row>
    <row r="435" spans="1:63" ht="15" customHeight="1" x14ac:dyDescent="0.25">
      <c r="A435" t="s">
        <v>61</v>
      </c>
      <c r="B435" t="s">
        <v>62</v>
      </c>
      <c r="C435" t="s">
        <v>63</v>
      </c>
      <c r="D435" t="s">
        <v>64</v>
      </c>
      <c r="E435" t="s">
        <v>65</v>
      </c>
      <c r="F435" t="s">
        <v>4052</v>
      </c>
      <c r="G435" t="s">
        <v>8330</v>
      </c>
      <c r="H435" t="s">
        <v>8331</v>
      </c>
      <c r="I435" t="s">
        <v>8332</v>
      </c>
      <c r="J435" t="s">
        <v>149</v>
      </c>
      <c r="K435" t="s">
        <v>8332</v>
      </c>
      <c r="L435">
        <v>25</v>
      </c>
      <c r="M435">
        <v>1</v>
      </c>
      <c r="N435">
        <v>9950</v>
      </c>
      <c r="O435">
        <v>7290</v>
      </c>
      <c r="P435" t="s">
        <v>3121</v>
      </c>
      <c r="Q435" t="s">
        <v>71</v>
      </c>
      <c r="R435" s="3">
        <v>1202141</v>
      </c>
      <c r="S435" s="4" t="s">
        <v>7491</v>
      </c>
      <c r="T435" t="s">
        <v>8333</v>
      </c>
      <c r="U435" t="s">
        <v>8334</v>
      </c>
      <c r="V435" t="s">
        <v>8335</v>
      </c>
      <c r="W435" t="s">
        <v>8336</v>
      </c>
      <c r="X435" t="s">
        <v>8337</v>
      </c>
      <c r="Y435" t="s">
        <v>8338</v>
      </c>
      <c r="Z435" t="s">
        <v>79</v>
      </c>
      <c r="AA435" t="s">
        <v>79</v>
      </c>
      <c r="AB435" t="s">
        <v>79</v>
      </c>
      <c r="AC435" t="s">
        <v>79</v>
      </c>
      <c r="AD435" t="s">
        <v>8699</v>
      </c>
      <c r="AE435" t="s">
        <v>8699</v>
      </c>
      <c r="AF435" t="s">
        <v>8699</v>
      </c>
      <c r="AG435" t="s">
        <v>8699</v>
      </c>
      <c r="AH435" t="s">
        <v>8699</v>
      </c>
      <c r="AI435" t="s">
        <v>8699</v>
      </c>
      <c r="AJ435" t="s">
        <v>79</v>
      </c>
      <c r="AK435" t="s">
        <v>79</v>
      </c>
      <c r="AL435" t="s">
        <v>79</v>
      </c>
      <c r="AM435" t="s">
        <v>79</v>
      </c>
      <c r="AN435" t="s">
        <v>79</v>
      </c>
      <c r="AO435" t="s">
        <v>79</v>
      </c>
      <c r="AP435" t="s">
        <v>79</v>
      </c>
      <c r="AQ435" t="s">
        <v>79</v>
      </c>
      <c r="AR435" t="s">
        <v>79</v>
      </c>
      <c r="AS435" t="s">
        <v>79</v>
      </c>
      <c r="AT435" t="s">
        <v>79</v>
      </c>
      <c r="AU435" t="s">
        <v>79</v>
      </c>
      <c r="AV435" t="s">
        <v>79</v>
      </c>
      <c r="AW435" t="s">
        <v>79</v>
      </c>
      <c r="AX435" t="s">
        <v>79</v>
      </c>
      <c r="AY435" t="s">
        <v>79</v>
      </c>
      <c r="AZ435" t="s">
        <v>4081</v>
      </c>
      <c r="BA435" t="s">
        <v>8179</v>
      </c>
      <c r="BB435" t="s">
        <v>3129</v>
      </c>
      <c r="BC435" t="s">
        <v>79</v>
      </c>
      <c r="BD435" t="s">
        <v>79</v>
      </c>
      <c r="BE435" t="s">
        <v>79</v>
      </c>
      <c r="BF435" t="s">
        <v>79</v>
      </c>
      <c r="BG435" t="s">
        <v>4082</v>
      </c>
      <c r="BH435" t="s">
        <v>79</v>
      </c>
      <c r="BI435" t="s">
        <v>79</v>
      </c>
      <c r="BJ435" t="s">
        <v>79</v>
      </c>
      <c r="BK435" t="s">
        <v>9177</v>
      </c>
    </row>
    <row r="436" spans="1:63" ht="15" customHeight="1" x14ac:dyDescent="0.25">
      <c r="A436" t="s">
        <v>61</v>
      </c>
      <c r="B436" t="s">
        <v>62</v>
      </c>
      <c r="C436" t="s">
        <v>63</v>
      </c>
      <c r="D436" t="s">
        <v>64</v>
      </c>
      <c r="E436" t="s">
        <v>65</v>
      </c>
      <c r="F436" t="s">
        <v>4052</v>
      </c>
      <c r="G436" t="s">
        <v>4142</v>
      </c>
      <c r="H436" t="s">
        <v>4143</v>
      </c>
      <c r="I436" t="s">
        <v>4144</v>
      </c>
      <c r="J436" t="s">
        <v>149</v>
      </c>
      <c r="K436" t="s">
        <v>4144</v>
      </c>
      <c r="L436">
        <v>1</v>
      </c>
      <c r="M436">
        <v>1</v>
      </c>
      <c r="N436">
        <v>179</v>
      </c>
      <c r="O436">
        <v>149</v>
      </c>
      <c r="P436" t="s">
        <v>3121</v>
      </c>
      <c r="Q436" t="s">
        <v>71</v>
      </c>
      <c r="R436" s="3" t="s">
        <v>7184</v>
      </c>
      <c r="S436" s="4" t="s">
        <v>7491</v>
      </c>
      <c r="T436" t="s">
        <v>4145</v>
      </c>
      <c r="U436" t="s">
        <v>4146</v>
      </c>
      <c r="V436" t="s">
        <v>4147</v>
      </c>
      <c r="W436" t="s">
        <v>4148</v>
      </c>
      <c r="X436" t="s">
        <v>4149</v>
      </c>
      <c r="Y436" t="s">
        <v>79</v>
      </c>
      <c r="Z436" t="s">
        <v>79</v>
      </c>
      <c r="AA436" t="s">
        <v>79</v>
      </c>
      <c r="AB436" t="s">
        <v>79</v>
      </c>
      <c r="AC436" t="s">
        <v>79</v>
      </c>
      <c r="AD436" t="s">
        <v>8699</v>
      </c>
      <c r="AE436" t="s">
        <v>8699</v>
      </c>
      <c r="AF436" t="s">
        <v>8699</v>
      </c>
      <c r="AG436" t="s">
        <v>8699</v>
      </c>
      <c r="AH436" t="s">
        <v>8699</v>
      </c>
      <c r="AI436" t="s">
        <v>8699</v>
      </c>
      <c r="AJ436" t="s">
        <v>79</v>
      </c>
      <c r="AK436" t="s">
        <v>79</v>
      </c>
      <c r="AL436" t="s">
        <v>79</v>
      </c>
      <c r="AM436" t="s">
        <v>79</v>
      </c>
      <c r="AN436" t="s">
        <v>79</v>
      </c>
      <c r="AO436" t="s">
        <v>79</v>
      </c>
      <c r="AP436" t="s">
        <v>79</v>
      </c>
      <c r="AQ436" t="s">
        <v>79</v>
      </c>
      <c r="AR436" t="s">
        <v>79</v>
      </c>
      <c r="AS436" t="s">
        <v>79</v>
      </c>
      <c r="AT436" t="s">
        <v>79</v>
      </c>
      <c r="AU436" t="s">
        <v>79</v>
      </c>
      <c r="AV436" t="s">
        <v>79</v>
      </c>
      <c r="AW436" t="s">
        <v>79</v>
      </c>
      <c r="AX436" t="s">
        <v>79</v>
      </c>
      <c r="AY436" t="s">
        <v>79</v>
      </c>
      <c r="AZ436" t="s">
        <v>4150</v>
      </c>
      <c r="BA436" t="s">
        <v>8180</v>
      </c>
      <c r="BB436" t="s">
        <v>3129</v>
      </c>
      <c r="BC436" t="s">
        <v>79</v>
      </c>
      <c r="BD436" t="s">
        <v>79</v>
      </c>
      <c r="BE436" t="s">
        <v>79</v>
      </c>
      <c r="BF436" t="s">
        <v>79</v>
      </c>
      <c r="BG436" t="s">
        <v>4151</v>
      </c>
      <c r="BH436" t="s">
        <v>79</v>
      </c>
      <c r="BI436" t="s">
        <v>79</v>
      </c>
      <c r="BJ436" t="s">
        <v>79</v>
      </c>
      <c r="BK436" t="s">
        <v>9184</v>
      </c>
    </row>
    <row r="437" spans="1:63" ht="15" customHeight="1" x14ac:dyDescent="0.25">
      <c r="A437" t="s">
        <v>61</v>
      </c>
      <c r="B437" t="s">
        <v>62</v>
      </c>
      <c r="C437" t="s">
        <v>63</v>
      </c>
      <c r="D437" t="s">
        <v>64</v>
      </c>
      <c r="E437" t="s">
        <v>65</v>
      </c>
      <c r="F437" t="s">
        <v>4052</v>
      </c>
      <c r="G437" t="s">
        <v>4152</v>
      </c>
      <c r="H437" t="s">
        <v>4153</v>
      </c>
      <c r="I437" t="s">
        <v>4103</v>
      </c>
      <c r="J437" t="s">
        <v>149</v>
      </c>
      <c r="K437" t="s">
        <v>4103</v>
      </c>
      <c r="L437">
        <v>1</v>
      </c>
      <c r="M437">
        <v>1</v>
      </c>
      <c r="N437">
        <v>418</v>
      </c>
      <c r="O437">
        <v>245</v>
      </c>
      <c r="P437" t="s">
        <v>3121</v>
      </c>
      <c r="Q437" t="s">
        <v>71</v>
      </c>
      <c r="R437" s="3" t="s">
        <v>7185</v>
      </c>
      <c r="S437" s="4" t="s">
        <v>7491</v>
      </c>
      <c r="T437" t="s">
        <v>4154</v>
      </c>
      <c r="U437" t="s">
        <v>79</v>
      </c>
      <c r="V437" t="s">
        <v>79</v>
      </c>
      <c r="W437" t="s">
        <v>79</v>
      </c>
      <c r="X437" t="s">
        <v>79</v>
      </c>
      <c r="Y437" t="s">
        <v>79</v>
      </c>
      <c r="Z437" t="s">
        <v>79</v>
      </c>
      <c r="AA437" t="s">
        <v>79</v>
      </c>
      <c r="AB437" t="s">
        <v>79</v>
      </c>
      <c r="AC437" t="s">
        <v>79</v>
      </c>
      <c r="AD437" t="s">
        <v>8699</v>
      </c>
      <c r="AE437" t="s">
        <v>8699</v>
      </c>
      <c r="AF437" t="s">
        <v>8699</v>
      </c>
      <c r="AG437" t="s">
        <v>8699</v>
      </c>
      <c r="AH437" t="s">
        <v>8699</v>
      </c>
      <c r="AI437" t="s">
        <v>8699</v>
      </c>
      <c r="AJ437" t="s">
        <v>79</v>
      </c>
      <c r="AK437" t="s">
        <v>79</v>
      </c>
      <c r="AL437" t="s">
        <v>79</v>
      </c>
      <c r="AM437" t="s">
        <v>79</v>
      </c>
      <c r="AN437" t="s">
        <v>79</v>
      </c>
      <c r="AO437" t="s">
        <v>79</v>
      </c>
      <c r="AP437" t="s">
        <v>79</v>
      </c>
      <c r="AQ437" t="s">
        <v>79</v>
      </c>
      <c r="AR437" t="s">
        <v>79</v>
      </c>
      <c r="AS437" t="s">
        <v>79</v>
      </c>
      <c r="AT437" t="s">
        <v>79</v>
      </c>
      <c r="AU437" t="s">
        <v>79</v>
      </c>
      <c r="AV437" t="s">
        <v>79</v>
      </c>
      <c r="AW437" t="s">
        <v>79</v>
      </c>
      <c r="AX437" t="s">
        <v>79</v>
      </c>
      <c r="AY437" t="s">
        <v>79</v>
      </c>
      <c r="AZ437" t="s">
        <v>4155</v>
      </c>
      <c r="BA437" t="s">
        <v>8181</v>
      </c>
      <c r="BB437" t="s">
        <v>3129</v>
      </c>
      <c r="BC437" t="s">
        <v>79</v>
      </c>
      <c r="BD437" t="s">
        <v>79</v>
      </c>
      <c r="BE437" t="s">
        <v>79</v>
      </c>
      <c r="BF437" t="s">
        <v>79</v>
      </c>
      <c r="BG437" t="s">
        <v>4156</v>
      </c>
      <c r="BH437" t="s">
        <v>79</v>
      </c>
      <c r="BI437" t="s">
        <v>79</v>
      </c>
      <c r="BJ437" t="s">
        <v>79</v>
      </c>
      <c r="BK437" t="s">
        <v>9185</v>
      </c>
    </row>
    <row r="438" spans="1:63" ht="15" customHeight="1" x14ac:dyDescent="0.25">
      <c r="A438" t="s">
        <v>61</v>
      </c>
      <c r="B438" t="s">
        <v>62</v>
      </c>
      <c r="C438" t="s">
        <v>63</v>
      </c>
      <c r="D438" t="s">
        <v>64</v>
      </c>
      <c r="E438" t="s">
        <v>65</v>
      </c>
      <c r="F438" t="s">
        <v>4052</v>
      </c>
      <c r="G438" t="s">
        <v>8339</v>
      </c>
      <c r="H438" t="s">
        <v>8340</v>
      </c>
      <c r="I438" t="s">
        <v>921</v>
      </c>
      <c r="J438" t="s">
        <v>149</v>
      </c>
      <c r="K438" t="s">
        <v>921</v>
      </c>
      <c r="L438">
        <v>1</v>
      </c>
      <c r="M438">
        <v>1</v>
      </c>
      <c r="N438">
        <v>209</v>
      </c>
      <c r="O438">
        <v>129</v>
      </c>
      <c r="P438" t="s">
        <v>3121</v>
      </c>
      <c r="Q438" t="s">
        <v>71</v>
      </c>
      <c r="R438" s="3">
        <v>40100819</v>
      </c>
      <c r="S438" s="4" t="s">
        <v>7491</v>
      </c>
      <c r="T438" t="s">
        <v>8341</v>
      </c>
      <c r="U438" t="s">
        <v>8342</v>
      </c>
      <c r="V438" t="s">
        <v>8343</v>
      </c>
      <c r="W438" t="s">
        <v>8344</v>
      </c>
      <c r="X438" t="s">
        <v>8345</v>
      </c>
      <c r="Y438" t="s">
        <v>8346</v>
      </c>
      <c r="Z438" t="s">
        <v>79</v>
      </c>
      <c r="AA438" t="s">
        <v>79</v>
      </c>
      <c r="AB438" t="s">
        <v>79</v>
      </c>
      <c r="AC438" t="s">
        <v>79</v>
      </c>
      <c r="AD438" t="s">
        <v>8699</v>
      </c>
      <c r="AE438" t="s">
        <v>8699</v>
      </c>
      <c r="AF438" t="s">
        <v>8699</v>
      </c>
      <c r="AG438" t="s">
        <v>8699</v>
      </c>
      <c r="AH438" t="s">
        <v>8699</v>
      </c>
      <c r="AI438" t="s">
        <v>8699</v>
      </c>
      <c r="AJ438" t="s">
        <v>79</v>
      </c>
      <c r="AK438" t="s">
        <v>79</v>
      </c>
      <c r="AL438" t="s">
        <v>79</v>
      </c>
      <c r="AM438" t="s">
        <v>79</v>
      </c>
      <c r="AN438" t="s">
        <v>79</v>
      </c>
      <c r="AO438" t="s">
        <v>79</v>
      </c>
      <c r="AP438" t="s">
        <v>79</v>
      </c>
      <c r="AQ438" t="s">
        <v>79</v>
      </c>
      <c r="AR438" t="s">
        <v>79</v>
      </c>
      <c r="AS438" t="s">
        <v>79</v>
      </c>
      <c r="AT438" t="s">
        <v>79</v>
      </c>
      <c r="AU438" t="s">
        <v>79</v>
      </c>
      <c r="AV438" t="s">
        <v>79</v>
      </c>
      <c r="AW438" t="s">
        <v>79</v>
      </c>
      <c r="AX438" t="s">
        <v>79</v>
      </c>
      <c r="AY438" t="s">
        <v>79</v>
      </c>
      <c r="AZ438" t="s">
        <v>4155</v>
      </c>
      <c r="BA438" t="s">
        <v>8181</v>
      </c>
      <c r="BB438" t="s">
        <v>3129</v>
      </c>
      <c r="BC438" t="s">
        <v>79</v>
      </c>
      <c r="BD438" t="s">
        <v>79</v>
      </c>
      <c r="BE438" t="s">
        <v>79</v>
      </c>
      <c r="BF438" t="s">
        <v>79</v>
      </c>
      <c r="BG438" t="s">
        <v>4156</v>
      </c>
      <c r="BH438" t="s">
        <v>79</v>
      </c>
      <c r="BI438" t="s">
        <v>79</v>
      </c>
      <c r="BJ438" t="s">
        <v>79</v>
      </c>
      <c r="BK438" t="s">
        <v>9185</v>
      </c>
    </row>
    <row r="439" spans="1:63" ht="15" customHeight="1" x14ac:dyDescent="0.25">
      <c r="A439" t="s">
        <v>61</v>
      </c>
      <c r="B439" t="s">
        <v>62</v>
      </c>
      <c r="C439" t="s">
        <v>63</v>
      </c>
      <c r="D439" t="s">
        <v>64</v>
      </c>
      <c r="E439" t="s">
        <v>65</v>
      </c>
      <c r="F439" t="s">
        <v>4052</v>
      </c>
      <c r="G439" t="s">
        <v>4157</v>
      </c>
      <c r="H439" t="s">
        <v>4158</v>
      </c>
      <c r="I439" t="s">
        <v>2459</v>
      </c>
      <c r="J439" t="s">
        <v>149</v>
      </c>
      <c r="K439" t="s">
        <v>2459</v>
      </c>
      <c r="L439">
        <v>1</v>
      </c>
      <c r="M439">
        <v>1</v>
      </c>
      <c r="N439">
        <v>229</v>
      </c>
      <c r="O439">
        <v>179</v>
      </c>
      <c r="P439" t="s">
        <v>3121</v>
      </c>
      <c r="Q439" t="s">
        <v>71</v>
      </c>
      <c r="R439" s="3" t="s">
        <v>7186</v>
      </c>
      <c r="S439" s="4" t="s">
        <v>7491</v>
      </c>
      <c r="T439" t="s">
        <v>4159</v>
      </c>
      <c r="U439" t="s">
        <v>4160</v>
      </c>
      <c r="V439" t="s">
        <v>4161</v>
      </c>
      <c r="W439" t="s">
        <v>4162</v>
      </c>
      <c r="X439" t="s">
        <v>4163</v>
      </c>
      <c r="Y439" t="s">
        <v>79</v>
      </c>
      <c r="Z439" t="s">
        <v>79</v>
      </c>
      <c r="AA439" t="s">
        <v>79</v>
      </c>
      <c r="AB439" t="s">
        <v>79</v>
      </c>
      <c r="AC439" t="s">
        <v>79</v>
      </c>
      <c r="AD439" t="s">
        <v>8699</v>
      </c>
      <c r="AE439" t="s">
        <v>8699</v>
      </c>
      <c r="AF439" t="s">
        <v>8699</v>
      </c>
      <c r="AG439" t="s">
        <v>8699</v>
      </c>
      <c r="AH439" t="s">
        <v>8699</v>
      </c>
      <c r="AI439" t="s">
        <v>8699</v>
      </c>
      <c r="AJ439" t="s">
        <v>79</v>
      </c>
      <c r="AK439" t="s">
        <v>79</v>
      </c>
      <c r="AL439" t="s">
        <v>79</v>
      </c>
      <c r="AM439" t="s">
        <v>79</v>
      </c>
      <c r="AN439" t="s">
        <v>79</v>
      </c>
      <c r="AO439" t="s">
        <v>79</v>
      </c>
      <c r="AP439" t="s">
        <v>79</v>
      </c>
      <c r="AQ439" t="s">
        <v>79</v>
      </c>
      <c r="AR439" t="s">
        <v>79</v>
      </c>
      <c r="AS439" t="s">
        <v>79</v>
      </c>
      <c r="AT439" t="s">
        <v>79</v>
      </c>
      <c r="AU439" t="s">
        <v>79</v>
      </c>
      <c r="AV439" t="s">
        <v>79</v>
      </c>
      <c r="AW439" t="s">
        <v>79</v>
      </c>
      <c r="AX439" t="s">
        <v>79</v>
      </c>
      <c r="AY439" t="s">
        <v>79</v>
      </c>
      <c r="AZ439" t="s">
        <v>4164</v>
      </c>
      <c r="BA439" t="s">
        <v>8182</v>
      </c>
      <c r="BB439" t="s">
        <v>3129</v>
      </c>
      <c r="BC439" t="s">
        <v>79</v>
      </c>
      <c r="BD439" t="s">
        <v>79</v>
      </c>
      <c r="BE439" t="s">
        <v>79</v>
      </c>
      <c r="BF439" t="s">
        <v>79</v>
      </c>
      <c r="BG439" t="s">
        <v>4165</v>
      </c>
      <c r="BH439" t="s">
        <v>79</v>
      </c>
      <c r="BI439" t="s">
        <v>79</v>
      </c>
      <c r="BJ439" t="s">
        <v>79</v>
      </c>
      <c r="BK439" t="s">
        <v>9186</v>
      </c>
    </row>
    <row r="440" spans="1:63" ht="15" customHeight="1" x14ac:dyDescent="0.25">
      <c r="A440" t="s">
        <v>61</v>
      </c>
      <c r="B440" t="s">
        <v>62</v>
      </c>
      <c r="C440" t="s">
        <v>63</v>
      </c>
      <c r="D440" t="s">
        <v>64</v>
      </c>
      <c r="E440" t="s">
        <v>65</v>
      </c>
      <c r="F440" t="s">
        <v>4052</v>
      </c>
      <c r="G440" t="s">
        <v>4166</v>
      </c>
      <c r="H440" t="s">
        <v>4167</v>
      </c>
      <c r="I440" t="s">
        <v>2459</v>
      </c>
      <c r="J440" t="s">
        <v>149</v>
      </c>
      <c r="K440" t="s">
        <v>2459</v>
      </c>
      <c r="L440">
        <v>1</v>
      </c>
      <c r="M440">
        <v>1</v>
      </c>
      <c r="N440">
        <v>229</v>
      </c>
      <c r="O440">
        <v>179</v>
      </c>
      <c r="P440" t="s">
        <v>3121</v>
      </c>
      <c r="Q440" t="s">
        <v>71</v>
      </c>
      <c r="R440" s="3" t="s">
        <v>7187</v>
      </c>
      <c r="S440" s="4" t="s">
        <v>7491</v>
      </c>
      <c r="T440" t="s">
        <v>4168</v>
      </c>
      <c r="U440" t="s">
        <v>4169</v>
      </c>
      <c r="V440" t="s">
        <v>4170</v>
      </c>
      <c r="W440" t="s">
        <v>4171</v>
      </c>
      <c r="X440" t="s">
        <v>4172</v>
      </c>
      <c r="Y440" t="s">
        <v>79</v>
      </c>
      <c r="Z440" t="s">
        <v>79</v>
      </c>
      <c r="AA440" t="s">
        <v>79</v>
      </c>
      <c r="AB440" t="s">
        <v>79</v>
      </c>
      <c r="AC440" t="s">
        <v>79</v>
      </c>
      <c r="AD440" t="s">
        <v>8699</v>
      </c>
      <c r="AE440" t="s">
        <v>8699</v>
      </c>
      <c r="AF440" t="s">
        <v>8699</v>
      </c>
      <c r="AG440" t="s">
        <v>8699</v>
      </c>
      <c r="AH440" t="s">
        <v>8699</v>
      </c>
      <c r="AI440" t="s">
        <v>8699</v>
      </c>
      <c r="AJ440" t="s">
        <v>79</v>
      </c>
      <c r="AK440" t="s">
        <v>79</v>
      </c>
      <c r="AL440" t="s">
        <v>79</v>
      </c>
      <c r="AM440" t="s">
        <v>79</v>
      </c>
      <c r="AN440" t="s">
        <v>79</v>
      </c>
      <c r="AO440" t="s">
        <v>79</v>
      </c>
      <c r="AP440" t="s">
        <v>79</v>
      </c>
      <c r="AQ440" t="s">
        <v>79</v>
      </c>
      <c r="AR440" t="s">
        <v>79</v>
      </c>
      <c r="AS440" t="s">
        <v>79</v>
      </c>
      <c r="AT440" t="s">
        <v>79</v>
      </c>
      <c r="AU440" t="s">
        <v>79</v>
      </c>
      <c r="AV440" t="s">
        <v>79</v>
      </c>
      <c r="AW440" t="s">
        <v>79</v>
      </c>
      <c r="AX440" t="s">
        <v>79</v>
      </c>
      <c r="AY440" t="s">
        <v>79</v>
      </c>
      <c r="AZ440" t="s">
        <v>4164</v>
      </c>
      <c r="BA440" t="s">
        <v>8183</v>
      </c>
      <c r="BB440" t="s">
        <v>3129</v>
      </c>
      <c r="BC440" t="s">
        <v>79</v>
      </c>
      <c r="BD440" t="s">
        <v>79</v>
      </c>
      <c r="BE440" t="s">
        <v>79</v>
      </c>
      <c r="BF440" t="s">
        <v>79</v>
      </c>
      <c r="BG440" t="s">
        <v>4173</v>
      </c>
      <c r="BH440" t="s">
        <v>79</v>
      </c>
      <c r="BI440" t="s">
        <v>79</v>
      </c>
      <c r="BJ440" t="s">
        <v>79</v>
      </c>
      <c r="BK440" t="s">
        <v>9187</v>
      </c>
    </row>
    <row r="441" spans="1:63" ht="15" customHeight="1" x14ac:dyDescent="0.25">
      <c r="A441" t="s">
        <v>61</v>
      </c>
      <c r="B441" t="s">
        <v>62</v>
      </c>
      <c r="C441" t="s">
        <v>63</v>
      </c>
      <c r="D441" t="s">
        <v>64</v>
      </c>
      <c r="E441" t="s">
        <v>65</v>
      </c>
      <c r="F441" t="s">
        <v>4052</v>
      </c>
      <c r="G441" t="s">
        <v>4174</v>
      </c>
      <c r="H441" t="s">
        <v>4175</v>
      </c>
      <c r="I441" t="s">
        <v>4103</v>
      </c>
      <c r="J441" t="s">
        <v>149</v>
      </c>
      <c r="K441" t="s">
        <v>4103</v>
      </c>
      <c r="L441">
        <v>1</v>
      </c>
      <c r="M441">
        <v>1</v>
      </c>
      <c r="N441">
        <v>418</v>
      </c>
      <c r="O441">
        <v>246</v>
      </c>
      <c r="P441" t="s">
        <v>3121</v>
      </c>
      <c r="Q441" t="s">
        <v>71</v>
      </c>
      <c r="R441" s="3" t="s">
        <v>7188</v>
      </c>
      <c r="S441" s="4" t="s">
        <v>7491</v>
      </c>
      <c r="T441" t="s">
        <v>4176</v>
      </c>
      <c r="U441" t="s">
        <v>79</v>
      </c>
      <c r="V441" t="s">
        <v>79</v>
      </c>
      <c r="W441" t="s">
        <v>79</v>
      </c>
      <c r="X441" t="s">
        <v>79</v>
      </c>
      <c r="Y441" t="s">
        <v>79</v>
      </c>
      <c r="Z441" t="s">
        <v>79</v>
      </c>
      <c r="AA441" t="s">
        <v>79</v>
      </c>
      <c r="AB441" t="s">
        <v>79</v>
      </c>
      <c r="AC441" t="s">
        <v>79</v>
      </c>
      <c r="AD441" t="s">
        <v>8699</v>
      </c>
      <c r="AE441" t="s">
        <v>8699</v>
      </c>
      <c r="AF441" t="s">
        <v>8699</v>
      </c>
      <c r="AG441" t="s">
        <v>8699</v>
      </c>
      <c r="AH441" t="s">
        <v>8699</v>
      </c>
      <c r="AI441" t="s">
        <v>8699</v>
      </c>
      <c r="AJ441" t="s">
        <v>79</v>
      </c>
      <c r="AK441" t="s">
        <v>79</v>
      </c>
      <c r="AL441" t="s">
        <v>79</v>
      </c>
      <c r="AM441" t="s">
        <v>79</v>
      </c>
      <c r="AN441" t="s">
        <v>79</v>
      </c>
      <c r="AO441" t="s">
        <v>79</v>
      </c>
      <c r="AP441" t="s">
        <v>79</v>
      </c>
      <c r="AQ441" t="s">
        <v>79</v>
      </c>
      <c r="AR441" t="s">
        <v>79</v>
      </c>
      <c r="AS441" t="s">
        <v>79</v>
      </c>
      <c r="AT441" t="s">
        <v>79</v>
      </c>
      <c r="AU441" t="s">
        <v>79</v>
      </c>
      <c r="AV441" t="s">
        <v>79</v>
      </c>
      <c r="AW441" t="s">
        <v>79</v>
      </c>
      <c r="AX441" t="s">
        <v>79</v>
      </c>
      <c r="AY441" t="s">
        <v>79</v>
      </c>
      <c r="AZ441" t="s">
        <v>4105</v>
      </c>
      <c r="BA441" t="s">
        <v>8184</v>
      </c>
      <c r="BB441" t="s">
        <v>3129</v>
      </c>
      <c r="BC441" t="s">
        <v>79</v>
      </c>
      <c r="BD441" t="s">
        <v>79</v>
      </c>
      <c r="BE441" t="s">
        <v>79</v>
      </c>
      <c r="BF441" t="s">
        <v>79</v>
      </c>
      <c r="BG441" t="s">
        <v>4177</v>
      </c>
      <c r="BH441" t="s">
        <v>79</v>
      </c>
      <c r="BI441" t="s">
        <v>79</v>
      </c>
      <c r="BJ441" t="s">
        <v>79</v>
      </c>
      <c r="BK441" t="s">
        <v>9188</v>
      </c>
    </row>
    <row r="442" spans="1:63" ht="15" customHeight="1" x14ac:dyDescent="0.25">
      <c r="A442" t="s">
        <v>61</v>
      </c>
      <c r="B442" t="s">
        <v>62</v>
      </c>
      <c r="C442" t="s">
        <v>63</v>
      </c>
      <c r="D442" t="s">
        <v>64</v>
      </c>
      <c r="E442" t="s">
        <v>65</v>
      </c>
      <c r="F442" t="s">
        <v>4052</v>
      </c>
      <c r="G442" t="s">
        <v>8347</v>
      </c>
      <c r="H442" t="s">
        <v>8348</v>
      </c>
      <c r="I442" t="s">
        <v>921</v>
      </c>
      <c r="J442" t="s">
        <v>149</v>
      </c>
      <c r="K442" t="s">
        <v>921</v>
      </c>
      <c r="L442">
        <v>1</v>
      </c>
      <c r="M442">
        <v>1</v>
      </c>
      <c r="N442">
        <v>209</v>
      </c>
      <c r="O442">
        <v>12</v>
      </c>
      <c r="P442" t="s">
        <v>3121</v>
      </c>
      <c r="Q442" t="s">
        <v>71</v>
      </c>
      <c r="R442" s="3">
        <v>40100821</v>
      </c>
      <c r="S442" s="4" t="s">
        <v>7491</v>
      </c>
      <c r="T442" t="s">
        <v>8349</v>
      </c>
      <c r="U442" t="s">
        <v>8350</v>
      </c>
      <c r="V442" t="s">
        <v>8351</v>
      </c>
      <c r="W442" t="s">
        <v>8352</v>
      </c>
      <c r="X442" t="s">
        <v>8353</v>
      </c>
      <c r="Y442" t="s">
        <v>8354</v>
      </c>
      <c r="Z442" t="s">
        <v>79</v>
      </c>
      <c r="AA442" t="s">
        <v>79</v>
      </c>
      <c r="AB442" t="s">
        <v>79</v>
      </c>
      <c r="AC442" t="s">
        <v>79</v>
      </c>
      <c r="AD442" t="s">
        <v>8699</v>
      </c>
      <c r="AE442" t="s">
        <v>8699</v>
      </c>
      <c r="AF442" t="s">
        <v>8699</v>
      </c>
      <c r="AG442" t="s">
        <v>8699</v>
      </c>
      <c r="AH442" t="s">
        <v>8699</v>
      </c>
      <c r="AI442" t="s">
        <v>8699</v>
      </c>
      <c r="AJ442" t="s">
        <v>79</v>
      </c>
      <c r="AK442" t="s">
        <v>79</v>
      </c>
      <c r="AL442" t="s">
        <v>79</v>
      </c>
      <c r="AM442" t="s">
        <v>79</v>
      </c>
      <c r="AN442" t="s">
        <v>79</v>
      </c>
      <c r="AO442" t="s">
        <v>79</v>
      </c>
      <c r="AP442" t="s">
        <v>79</v>
      </c>
      <c r="AQ442" t="s">
        <v>79</v>
      </c>
      <c r="AR442" t="s">
        <v>79</v>
      </c>
      <c r="AS442" t="s">
        <v>79</v>
      </c>
      <c r="AT442" t="s">
        <v>79</v>
      </c>
      <c r="AU442" t="s">
        <v>79</v>
      </c>
      <c r="AV442" t="s">
        <v>79</v>
      </c>
      <c r="AW442" t="s">
        <v>79</v>
      </c>
      <c r="AX442" t="s">
        <v>79</v>
      </c>
      <c r="AY442" t="s">
        <v>79</v>
      </c>
      <c r="AZ442" t="s">
        <v>4105</v>
      </c>
      <c r="BA442" t="s">
        <v>8184</v>
      </c>
      <c r="BB442" t="s">
        <v>3129</v>
      </c>
      <c r="BC442" t="s">
        <v>79</v>
      </c>
      <c r="BD442" t="s">
        <v>79</v>
      </c>
      <c r="BE442" t="s">
        <v>79</v>
      </c>
      <c r="BF442" t="s">
        <v>79</v>
      </c>
      <c r="BG442" t="s">
        <v>4177</v>
      </c>
      <c r="BH442" t="s">
        <v>79</v>
      </c>
      <c r="BI442" t="s">
        <v>79</v>
      </c>
      <c r="BJ442" t="s">
        <v>79</v>
      </c>
      <c r="BK442" t="s">
        <v>9188</v>
      </c>
    </row>
    <row r="443" spans="1:63" ht="15" customHeight="1" x14ac:dyDescent="0.25">
      <c r="A443" t="s">
        <v>61</v>
      </c>
      <c r="B443" t="s">
        <v>62</v>
      </c>
      <c r="C443" t="s">
        <v>63</v>
      </c>
      <c r="D443" t="s">
        <v>64</v>
      </c>
      <c r="E443" t="s">
        <v>65</v>
      </c>
      <c r="F443" t="s">
        <v>4052</v>
      </c>
      <c r="G443" t="s">
        <v>4178</v>
      </c>
      <c r="H443" t="s">
        <v>4179</v>
      </c>
      <c r="I443" t="s">
        <v>2459</v>
      </c>
      <c r="J443" t="s">
        <v>149</v>
      </c>
      <c r="K443" t="s">
        <v>2459</v>
      </c>
      <c r="L443">
        <v>1</v>
      </c>
      <c r="M443">
        <v>1</v>
      </c>
      <c r="N443">
        <v>165</v>
      </c>
      <c r="O443">
        <v>129</v>
      </c>
      <c r="P443" t="s">
        <v>4180</v>
      </c>
      <c r="Q443" t="s">
        <v>71</v>
      </c>
      <c r="R443" s="3" t="s">
        <v>7189</v>
      </c>
      <c r="S443" s="5" t="s">
        <v>7455</v>
      </c>
      <c r="T443" t="s">
        <v>4181</v>
      </c>
      <c r="U443" t="s">
        <v>4182</v>
      </c>
      <c r="V443" t="s">
        <v>4183</v>
      </c>
      <c r="W443" t="s">
        <v>4184</v>
      </c>
      <c r="X443" t="s">
        <v>4185</v>
      </c>
      <c r="Y443" t="s">
        <v>4186</v>
      </c>
      <c r="Z443" t="s">
        <v>4187</v>
      </c>
      <c r="AA443" t="s">
        <v>79</v>
      </c>
      <c r="AB443" t="s">
        <v>79</v>
      </c>
      <c r="AC443" t="s">
        <v>79</v>
      </c>
      <c r="AD443" t="s">
        <v>8699</v>
      </c>
      <c r="AE443" t="s">
        <v>8699</v>
      </c>
      <c r="AF443" t="s">
        <v>8699</v>
      </c>
      <c r="AG443" t="s">
        <v>8699</v>
      </c>
      <c r="AH443" t="s">
        <v>8699</v>
      </c>
      <c r="AI443" t="s">
        <v>8699</v>
      </c>
      <c r="AJ443" t="s">
        <v>79</v>
      </c>
      <c r="AK443" t="s">
        <v>79</v>
      </c>
      <c r="AL443" t="s">
        <v>79</v>
      </c>
      <c r="AM443" t="s">
        <v>79</v>
      </c>
      <c r="AN443" t="s">
        <v>79</v>
      </c>
      <c r="AO443" t="s">
        <v>79</v>
      </c>
      <c r="AP443" t="s">
        <v>79</v>
      </c>
      <c r="AQ443" t="s">
        <v>79</v>
      </c>
      <c r="AR443" t="s">
        <v>79</v>
      </c>
      <c r="AS443" t="s">
        <v>79</v>
      </c>
      <c r="AT443" t="s">
        <v>79</v>
      </c>
      <c r="AU443" t="s">
        <v>79</v>
      </c>
      <c r="AV443" t="s">
        <v>79</v>
      </c>
      <c r="AW443" t="s">
        <v>79</v>
      </c>
      <c r="AX443" t="s">
        <v>79</v>
      </c>
      <c r="AY443" t="s">
        <v>79</v>
      </c>
      <c r="AZ443" t="s">
        <v>4188</v>
      </c>
      <c r="BA443" t="s">
        <v>8185</v>
      </c>
      <c r="BB443" t="s">
        <v>4189</v>
      </c>
      <c r="BC443" t="s">
        <v>79</v>
      </c>
      <c r="BD443" t="s">
        <v>79</v>
      </c>
      <c r="BE443" t="s">
        <v>4190</v>
      </c>
      <c r="BF443" t="s">
        <v>79</v>
      </c>
      <c r="BG443" t="s">
        <v>4191</v>
      </c>
      <c r="BH443" t="s">
        <v>79</v>
      </c>
      <c r="BI443" t="s">
        <v>79</v>
      </c>
      <c r="BJ443" t="s">
        <v>79</v>
      </c>
      <c r="BK443" t="s">
        <v>9189</v>
      </c>
    </row>
    <row r="444" spans="1:63" ht="15" customHeight="1" x14ac:dyDescent="0.25">
      <c r="A444" t="s">
        <v>61</v>
      </c>
      <c r="B444" t="s">
        <v>62</v>
      </c>
      <c r="C444" t="s">
        <v>63</v>
      </c>
      <c r="D444" t="s">
        <v>64</v>
      </c>
      <c r="E444" t="s">
        <v>65</v>
      </c>
      <c r="F444" t="s">
        <v>4052</v>
      </c>
      <c r="G444" t="s">
        <v>4192</v>
      </c>
      <c r="H444" t="s">
        <v>4193</v>
      </c>
      <c r="I444" t="s">
        <v>2459</v>
      </c>
      <c r="J444" t="s">
        <v>149</v>
      </c>
      <c r="K444" t="s">
        <v>2459</v>
      </c>
      <c r="L444">
        <v>1</v>
      </c>
      <c r="M444">
        <v>1</v>
      </c>
      <c r="N444">
        <v>165</v>
      </c>
      <c r="O444">
        <v>139</v>
      </c>
      <c r="P444" t="s">
        <v>4180</v>
      </c>
      <c r="Q444" t="s">
        <v>71</v>
      </c>
      <c r="R444" s="3" t="s">
        <v>7190</v>
      </c>
      <c r="S444" s="5" t="s">
        <v>7455</v>
      </c>
      <c r="T444" t="s">
        <v>4194</v>
      </c>
      <c r="U444" t="s">
        <v>4195</v>
      </c>
      <c r="V444" t="s">
        <v>4196</v>
      </c>
      <c r="W444" t="s">
        <v>4197</v>
      </c>
      <c r="X444" t="s">
        <v>4198</v>
      </c>
      <c r="Y444" t="s">
        <v>4199</v>
      </c>
      <c r="Z444" t="s">
        <v>4200</v>
      </c>
      <c r="AA444" t="s">
        <v>79</v>
      </c>
      <c r="AB444" t="s">
        <v>79</v>
      </c>
      <c r="AC444" t="s">
        <v>79</v>
      </c>
      <c r="AD444" t="s">
        <v>8699</v>
      </c>
      <c r="AE444" t="s">
        <v>8699</v>
      </c>
      <c r="AF444" t="s">
        <v>8699</v>
      </c>
      <c r="AG444" t="s">
        <v>8699</v>
      </c>
      <c r="AH444" t="s">
        <v>8699</v>
      </c>
      <c r="AI444" t="s">
        <v>8699</v>
      </c>
      <c r="AJ444" t="s">
        <v>79</v>
      </c>
      <c r="AK444" t="s">
        <v>79</v>
      </c>
      <c r="AL444" t="s">
        <v>79</v>
      </c>
      <c r="AM444" t="s">
        <v>79</v>
      </c>
      <c r="AN444" t="s">
        <v>79</v>
      </c>
      <c r="AO444" t="s">
        <v>79</v>
      </c>
      <c r="AP444" t="s">
        <v>79</v>
      </c>
      <c r="AQ444" t="s">
        <v>79</v>
      </c>
      <c r="AR444" t="s">
        <v>79</v>
      </c>
      <c r="AS444" t="s">
        <v>79</v>
      </c>
      <c r="AT444" t="s">
        <v>79</v>
      </c>
      <c r="AU444" t="s">
        <v>79</v>
      </c>
      <c r="AV444" t="s">
        <v>79</v>
      </c>
      <c r="AW444" t="s">
        <v>79</v>
      </c>
      <c r="AX444" t="s">
        <v>79</v>
      </c>
      <c r="AY444" t="s">
        <v>79</v>
      </c>
      <c r="AZ444" t="s">
        <v>4188</v>
      </c>
      <c r="BA444" t="s">
        <v>8186</v>
      </c>
      <c r="BB444" t="s">
        <v>4189</v>
      </c>
      <c r="BC444" t="s">
        <v>79</v>
      </c>
      <c r="BD444" t="s">
        <v>79</v>
      </c>
      <c r="BE444" t="s">
        <v>4190</v>
      </c>
      <c r="BF444" t="s">
        <v>79</v>
      </c>
      <c r="BG444" t="s">
        <v>4201</v>
      </c>
      <c r="BH444" t="s">
        <v>79</v>
      </c>
      <c r="BI444" t="s">
        <v>79</v>
      </c>
      <c r="BJ444" t="s">
        <v>79</v>
      </c>
      <c r="BK444" t="s">
        <v>9190</v>
      </c>
    </row>
    <row r="445" spans="1:63" ht="15" customHeight="1" x14ac:dyDescent="0.25">
      <c r="A445" t="s">
        <v>61</v>
      </c>
      <c r="B445" t="s">
        <v>62</v>
      </c>
      <c r="C445" t="s">
        <v>63</v>
      </c>
      <c r="D445" t="s">
        <v>64</v>
      </c>
      <c r="E445" t="s">
        <v>65</v>
      </c>
      <c r="F445" t="s">
        <v>4052</v>
      </c>
      <c r="G445" t="s">
        <v>4202</v>
      </c>
      <c r="H445" t="s">
        <v>4203</v>
      </c>
      <c r="I445" t="s">
        <v>4103</v>
      </c>
      <c r="J445" t="s">
        <v>149</v>
      </c>
      <c r="K445" t="s">
        <v>4103</v>
      </c>
      <c r="L445">
        <v>1</v>
      </c>
      <c r="M445">
        <v>1</v>
      </c>
      <c r="N445">
        <v>418</v>
      </c>
      <c r="O445">
        <v>245</v>
      </c>
      <c r="P445" t="s">
        <v>3121</v>
      </c>
      <c r="Q445" t="s">
        <v>71</v>
      </c>
      <c r="R445" s="3" t="s">
        <v>7191</v>
      </c>
      <c r="S445" s="4" t="s">
        <v>7491</v>
      </c>
      <c r="T445" t="s">
        <v>4204</v>
      </c>
      <c r="U445" t="s">
        <v>79</v>
      </c>
      <c r="V445" t="s">
        <v>79</v>
      </c>
      <c r="W445" t="s">
        <v>79</v>
      </c>
      <c r="X445" t="s">
        <v>79</v>
      </c>
      <c r="Y445" t="s">
        <v>79</v>
      </c>
      <c r="Z445" t="s">
        <v>79</v>
      </c>
      <c r="AA445" t="s">
        <v>79</v>
      </c>
      <c r="AB445" t="s">
        <v>79</v>
      </c>
      <c r="AC445" t="s">
        <v>79</v>
      </c>
      <c r="AD445" t="s">
        <v>8699</v>
      </c>
      <c r="AE445" t="s">
        <v>8699</v>
      </c>
      <c r="AF445" t="s">
        <v>8699</v>
      </c>
      <c r="AG445" t="s">
        <v>8699</v>
      </c>
      <c r="AH445" t="s">
        <v>8699</v>
      </c>
      <c r="AI445" t="s">
        <v>8699</v>
      </c>
      <c r="AJ445" t="s">
        <v>79</v>
      </c>
      <c r="AK445" t="s">
        <v>79</v>
      </c>
      <c r="AL445" t="s">
        <v>79</v>
      </c>
      <c r="AM445" t="s">
        <v>79</v>
      </c>
      <c r="AN445" t="s">
        <v>79</v>
      </c>
      <c r="AO445" t="s">
        <v>79</v>
      </c>
      <c r="AP445" t="s">
        <v>79</v>
      </c>
      <c r="AQ445" t="s">
        <v>79</v>
      </c>
      <c r="AR445" t="s">
        <v>79</v>
      </c>
      <c r="AS445" t="s">
        <v>79</v>
      </c>
      <c r="AT445" t="s">
        <v>79</v>
      </c>
      <c r="AU445" t="s">
        <v>79</v>
      </c>
      <c r="AV445" t="s">
        <v>79</v>
      </c>
      <c r="AW445" t="s">
        <v>79</v>
      </c>
      <c r="AX445" t="s">
        <v>79</v>
      </c>
      <c r="AY445" t="s">
        <v>79</v>
      </c>
      <c r="AZ445" t="s">
        <v>4105</v>
      </c>
      <c r="BA445" t="s">
        <v>8187</v>
      </c>
      <c r="BB445" t="s">
        <v>3129</v>
      </c>
      <c r="BC445" t="s">
        <v>79</v>
      </c>
      <c r="BD445" t="s">
        <v>79</v>
      </c>
      <c r="BE445" t="s">
        <v>79</v>
      </c>
      <c r="BF445" t="s">
        <v>79</v>
      </c>
      <c r="BG445" t="s">
        <v>4205</v>
      </c>
      <c r="BH445" t="s">
        <v>79</v>
      </c>
      <c r="BI445" t="s">
        <v>79</v>
      </c>
      <c r="BJ445" t="s">
        <v>79</v>
      </c>
      <c r="BK445" t="s">
        <v>9191</v>
      </c>
    </row>
    <row r="446" spans="1:63" ht="15" customHeight="1" x14ac:dyDescent="0.25">
      <c r="A446" t="s">
        <v>61</v>
      </c>
      <c r="B446" t="s">
        <v>62</v>
      </c>
      <c r="C446" t="s">
        <v>63</v>
      </c>
      <c r="D446" t="s">
        <v>64</v>
      </c>
      <c r="E446" t="s">
        <v>65</v>
      </c>
      <c r="F446" t="s">
        <v>4052</v>
      </c>
      <c r="G446" t="s">
        <v>8355</v>
      </c>
      <c r="H446" t="s">
        <v>4203</v>
      </c>
      <c r="I446" t="s">
        <v>921</v>
      </c>
      <c r="J446" t="s">
        <v>149</v>
      </c>
      <c r="K446" t="s">
        <v>921</v>
      </c>
      <c r="L446">
        <v>1</v>
      </c>
      <c r="M446">
        <v>1</v>
      </c>
      <c r="N446">
        <v>209</v>
      </c>
      <c r="O446">
        <v>129</v>
      </c>
      <c r="P446" t="s">
        <v>3121</v>
      </c>
      <c r="Q446" t="s">
        <v>71</v>
      </c>
      <c r="R446" s="3">
        <v>40100823</v>
      </c>
      <c r="S446" s="4" t="s">
        <v>7491</v>
      </c>
      <c r="T446" t="s">
        <v>8356</v>
      </c>
      <c r="U446" t="s">
        <v>8357</v>
      </c>
      <c r="V446" t="s">
        <v>8358</v>
      </c>
      <c r="W446" t="s">
        <v>8359</v>
      </c>
      <c r="X446" t="s">
        <v>8360</v>
      </c>
      <c r="Y446" t="s">
        <v>8361</v>
      </c>
      <c r="Z446" t="s">
        <v>79</v>
      </c>
      <c r="AA446" t="s">
        <v>79</v>
      </c>
      <c r="AB446" t="s">
        <v>79</v>
      </c>
      <c r="AC446" t="s">
        <v>79</v>
      </c>
      <c r="AD446" t="s">
        <v>8699</v>
      </c>
      <c r="AE446" t="s">
        <v>8699</v>
      </c>
      <c r="AF446" t="s">
        <v>8699</v>
      </c>
      <c r="AG446" t="s">
        <v>8699</v>
      </c>
      <c r="AH446" t="s">
        <v>8699</v>
      </c>
      <c r="AI446" t="s">
        <v>8699</v>
      </c>
      <c r="AJ446" t="s">
        <v>79</v>
      </c>
      <c r="AK446" t="s">
        <v>79</v>
      </c>
      <c r="AL446" t="s">
        <v>79</v>
      </c>
      <c r="AM446" t="s">
        <v>79</v>
      </c>
      <c r="AN446" t="s">
        <v>79</v>
      </c>
      <c r="AO446" t="s">
        <v>79</v>
      </c>
      <c r="AP446" t="s">
        <v>79</v>
      </c>
      <c r="AQ446" t="s">
        <v>79</v>
      </c>
      <c r="AR446" t="s">
        <v>79</v>
      </c>
      <c r="AS446" t="s">
        <v>79</v>
      </c>
      <c r="AT446" t="s">
        <v>79</v>
      </c>
      <c r="AU446" t="s">
        <v>79</v>
      </c>
      <c r="AV446" t="s">
        <v>79</v>
      </c>
      <c r="AW446" t="s">
        <v>79</v>
      </c>
      <c r="AX446" t="s">
        <v>79</v>
      </c>
      <c r="AY446" t="s">
        <v>79</v>
      </c>
      <c r="AZ446" t="s">
        <v>4105</v>
      </c>
      <c r="BA446" t="s">
        <v>8187</v>
      </c>
      <c r="BB446" t="s">
        <v>3129</v>
      </c>
      <c r="BC446" t="s">
        <v>79</v>
      </c>
      <c r="BD446" t="s">
        <v>79</v>
      </c>
      <c r="BE446" t="s">
        <v>79</v>
      </c>
      <c r="BF446" t="s">
        <v>79</v>
      </c>
      <c r="BG446" t="s">
        <v>4205</v>
      </c>
      <c r="BH446" t="s">
        <v>79</v>
      </c>
      <c r="BI446" t="s">
        <v>79</v>
      </c>
      <c r="BJ446" t="s">
        <v>79</v>
      </c>
      <c r="BK446" t="s">
        <v>9191</v>
      </c>
    </row>
    <row r="447" spans="1:63" ht="15" customHeight="1" x14ac:dyDescent="0.25">
      <c r="A447" t="s">
        <v>61</v>
      </c>
      <c r="B447" t="s">
        <v>62</v>
      </c>
      <c r="C447" t="s">
        <v>63</v>
      </c>
      <c r="D447" t="s">
        <v>64</v>
      </c>
      <c r="E447" t="s">
        <v>65</v>
      </c>
      <c r="F447" t="s">
        <v>4052</v>
      </c>
      <c r="G447" t="s">
        <v>4206</v>
      </c>
      <c r="H447" t="s">
        <v>4207</v>
      </c>
      <c r="I447" t="s">
        <v>1786</v>
      </c>
      <c r="J447" t="s">
        <v>149</v>
      </c>
      <c r="K447" t="s">
        <v>1786</v>
      </c>
      <c r="L447">
        <v>1</v>
      </c>
      <c r="M447">
        <v>1</v>
      </c>
      <c r="N447">
        <v>627</v>
      </c>
      <c r="O447">
        <v>368</v>
      </c>
      <c r="P447" t="s">
        <v>3121</v>
      </c>
      <c r="Q447" t="s">
        <v>71</v>
      </c>
      <c r="R447" s="3" t="s">
        <v>7192</v>
      </c>
      <c r="S447" s="4" t="s">
        <v>7491</v>
      </c>
      <c r="T447" t="s">
        <v>4208</v>
      </c>
      <c r="U447" t="s">
        <v>79</v>
      </c>
      <c r="V447" t="s">
        <v>79</v>
      </c>
      <c r="W447" t="s">
        <v>79</v>
      </c>
      <c r="X447" t="s">
        <v>79</v>
      </c>
      <c r="Y447" t="s">
        <v>79</v>
      </c>
      <c r="Z447" t="s">
        <v>79</v>
      </c>
      <c r="AA447" t="s">
        <v>79</v>
      </c>
      <c r="AB447" t="s">
        <v>79</v>
      </c>
      <c r="AC447" t="s">
        <v>79</v>
      </c>
      <c r="AD447" t="s">
        <v>8699</v>
      </c>
      <c r="AE447" t="s">
        <v>8699</v>
      </c>
      <c r="AF447" t="s">
        <v>8699</v>
      </c>
      <c r="AG447" t="s">
        <v>8699</v>
      </c>
      <c r="AH447" t="s">
        <v>8699</v>
      </c>
      <c r="AI447" t="s">
        <v>8699</v>
      </c>
      <c r="AJ447" t="s">
        <v>79</v>
      </c>
      <c r="AK447" t="s">
        <v>79</v>
      </c>
      <c r="AL447" t="s">
        <v>79</v>
      </c>
      <c r="AM447" t="s">
        <v>79</v>
      </c>
      <c r="AN447" t="s">
        <v>79</v>
      </c>
      <c r="AO447" t="s">
        <v>79</v>
      </c>
      <c r="AP447" t="s">
        <v>79</v>
      </c>
      <c r="AQ447" t="s">
        <v>79</v>
      </c>
      <c r="AR447" t="s">
        <v>79</v>
      </c>
      <c r="AS447" t="s">
        <v>79</v>
      </c>
      <c r="AT447" t="s">
        <v>79</v>
      </c>
      <c r="AU447" t="s">
        <v>79</v>
      </c>
      <c r="AV447" t="s">
        <v>79</v>
      </c>
      <c r="AW447" t="s">
        <v>79</v>
      </c>
      <c r="AX447" t="s">
        <v>79</v>
      </c>
      <c r="AY447" t="s">
        <v>79</v>
      </c>
      <c r="AZ447" t="s">
        <v>4209</v>
      </c>
      <c r="BA447" t="s">
        <v>8188</v>
      </c>
      <c r="BB447" t="s">
        <v>3129</v>
      </c>
      <c r="BC447" t="s">
        <v>79</v>
      </c>
      <c r="BD447" t="s">
        <v>79</v>
      </c>
      <c r="BE447" t="s">
        <v>79</v>
      </c>
      <c r="BF447" t="s">
        <v>79</v>
      </c>
      <c r="BG447" t="s">
        <v>4210</v>
      </c>
      <c r="BH447" t="s">
        <v>79</v>
      </c>
      <c r="BI447" t="s">
        <v>79</v>
      </c>
      <c r="BJ447" t="s">
        <v>79</v>
      </c>
      <c r="BK447" t="s">
        <v>9192</v>
      </c>
    </row>
    <row r="448" spans="1:63" ht="15" customHeight="1" x14ac:dyDescent="0.25">
      <c r="A448" t="s">
        <v>61</v>
      </c>
      <c r="B448" t="s">
        <v>62</v>
      </c>
      <c r="C448" t="s">
        <v>63</v>
      </c>
      <c r="D448" t="s">
        <v>64</v>
      </c>
      <c r="E448" t="s">
        <v>65</v>
      </c>
      <c r="F448" t="s">
        <v>4052</v>
      </c>
      <c r="G448" t="s">
        <v>8362</v>
      </c>
      <c r="H448" t="s">
        <v>4207</v>
      </c>
      <c r="I448" t="s">
        <v>921</v>
      </c>
      <c r="J448" t="s">
        <v>149</v>
      </c>
      <c r="K448" t="s">
        <v>921</v>
      </c>
      <c r="L448">
        <v>1</v>
      </c>
      <c r="M448">
        <v>1</v>
      </c>
      <c r="N448">
        <v>209</v>
      </c>
      <c r="O448">
        <v>129</v>
      </c>
      <c r="P448" t="s">
        <v>3121</v>
      </c>
      <c r="Q448" t="s">
        <v>71</v>
      </c>
      <c r="R448" s="3" t="s">
        <v>8369</v>
      </c>
      <c r="S448" s="4" t="s">
        <v>7491</v>
      </c>
      <c r="T448" t="s">
        <v>8363</v>
      </c>
      <c r="U448" t="s">
        <v>8364</v>
      </c>
      <c r="V448" t="s">
        <v>8365</v>
      </c>
      <c r="W448" t="s">
        <v>8366</v>
      </c>
      <c r="X448" t="s">
        <v>8367</v>
      </c>
      <c r="Y448" t="s">
        <v>8368</v>
      </c>
      <c r="Z448" t="s">
        <v>79</v>
      </c>
      <c r="AA448" t="s">
        <v>79</v>
      </c>
      <c r="AB448" t="s">
        <v>79</v>
      </c>
      <c r="AC448" t="s">
        <v>79</v>
      </c>
      <c r="AD448" t="s">
        <v>8699</v>
      </c>
      <c r="AE448" t="s">
        <v>8699</v>
      </c>
      <c r="AF448" t="s">
        <v>8699</v>
      </c>
      <c r="AG448" t="s">
        <v>8699</v>
      </c>
      <c r="AH448" t="s">
        <v>8699</v>
      </c>
      <c r="AI448" t="s">
        <v>8699</v>
      </c>
      <c r="AJ448" t="s">
        <v>79</v>
      </c>
      <c r="AK448" t="s">
        <v>79</v>
      </c>
      <c r="AL448" t="s">
        <v>79</v>
      </c>
      <c r="AM448" t="s">
        <v>79</v>
      </c>
      <c r="AN448" t="s">
        <v>79</v>
      </c>
      <c r="AO448" t="s">
        <v>79</v>
      </c>
      <c r="AP448" t="s">
        <v>79</v>
      </c>
      <c r="AQ448" t="s">
        <v>79</v>
      </c>
      <c r="AR448" t="s">
        <v>79</v>
      </c>
      <c r="AS448" t="s">
        <v>79</v>
      </c>
      <c r="AT448" t="s">
        <v>79</v>
      </c>
      <c r="AU448" t="s">
        <v>79</v>
      </c>
      <c r="AV448" t="s">
        <v>79</v>
      </c>
      <c r="AW448" t="s">
        <v>79</v>
      </c>
      <c r="AX448" t="s">
        <v>79</v>
      </c>
      <c r="AY448" t="s">
        <v>79</v>
      </c>
      <c r="AZ448" t="s">
        <v>4209</v>
      </c>
      <c r="BA448" t="s">
        <v>8188</v>
      </c>
      <c r="BB448" t="s">
        <v>3129</v>
      </c>
      <c r="BC448" t="s">
        <v>79</v>
      </c>
      <c r="BD448" t="s">
        <v>79</v>
      </c>
      <c r="BE448" t="s">
        <v>79</v>
      </c>
      <c r="BF448" t="s">
        <v>79</v>
      </c>
      <c r="BG448" t="s">
        <v>4210</v>
      </c>
      <c r="BH448" t="s">
        <v>79</v>
      </c>
      <c r="BI448" t="s">
        <v>79</v>
      </c>
      <c r="BJ448" t="s">
        <v>79</v>
      </c>
      <c r="BK448" t="s">
        <v>9192</v>
      </c>
    </row>
    <row r="449" spans="1:63" ht="15" customHeight="1" x14ac:dyDescent="0.25">
      <c r="A449" t="s">
        <v>61</v>
      </c>
      <c r="B449" t="s">
        <v>62</v>
      </c>
      <c r="C449" t="s">
        <v>63</v>
      </c>
      <c r="D449" t="s">
        <v>64</v>
      </c>
      <c r="E449" t="s">
        <v>65</v>
      </c>
      <c r="F449" t="s">
        <v>4052</v>
      </c>
      <c r="G449" t="s">
        <v>4211</v>
      </c>
      <c r="H449" t="s">
        <v>4212</v>
      </c>
      <c r="I449" t="s">
        <v>3051</v>
      </c>
      <c r="J449" t="s">
        <v>2057</v>
      </c>
      <c r="K449" t="s">
        <v>3051</v>
      </c>
      <c r="L449">
        <v>10</v>
      </c>
      <c r="M449">
        <v>1</v>
      </c>
      <c r="N449">
        <v>999</v>
      </c>
      <c r="O449">
        <v>749</v>
      </c>
      <c r="P449" t="s">
        <v>4180</v>
      </c>
      <c r="Q449" t="s">
        <v>71</v>
      </c>
      <c r="R449" s="3" t="s">
        <v>7193</v>
      </c>
      <c r="S449" s="4" t="s">
        <v>7455</v>
      </c>
      <c r="T449" t="s">
        <v>4213</v>
      </c>
      <c r="U449" t="s">
        <v>4214</v>
      </c>
      <c r="V449" t="s">
        <v>4215</v>
      </c>
      <c r="W449" t="s">
        <v>4216</v>
      </c>
      <c r="X449" t="s">
        <v>4217</v>
      </c>
      <c r="Y449" t="s">
        <v>79</v>
      </c>
      <c r="Z449" t="s">
        <v>79</v>
      </c>
      <c r="AA449" t="s">
        <v>79</v>
      </c>
      <c r="AB449" t="s">
        <v>79</v>
      </c>
      <c r="AC449" t="s">
        <v>79</v>
      </c>
      <c r="AD449" t="s">
        <v>8699</v>
      </c>
      <c r="AE449" t="s">
        <v>8699</v>
      </c>
      <c r="AF449" t="s">
        <v>8699</v>
      </c>
      <c r="AG449" t="s">
        <v>8699</v>
      </c>
      <c r="AH449" t="s">
        <v>8699</v>
      </c>
      <c r="AI449" t="s">
        <v>8699</v>
      </c>
      <c r="AJ449" t="s">
        <v>79</v>
      </c>
      <c r="AK449" t="s">
        <v>79</v>
      </c>
      <c r="AL449" t="s">
        <v>79</v>
      </c>
      <c r="AM449" t="s">
        <v>79</v>
      </c>
      <c r="AN449" t="s">
        <v>79</v>
      </c>
      <c r="AO449" t="s">
        <v>79</v>
      </c>
      <c r="AP449" t="s">
        <v>79</v>
      </c>
      <c r="AQ449" t="s">
        <v>79</v>
      </c>
      <c r="AR449" t="s">
        <v>79</v>
      </c>
      <c r="AS449" t="s">
        <v>79</v>
      </c>
      <c r="AT449" t="s">
        <v>79</v>
      </c>
      <c r="AU449" t="s">
        <v>79</v>
      </c>
      <c r="AV449" t="s">
        <v>79</v>
      </c>
      <c r="AW449" t="s">
        <v>79</v>
      </c>
      <c r="AX449" t="s">
        <v>79</v>
      </c>
      <c r="AY449" t="s">
        <v>79</v>
      </c>
      <c r="AZ449" t="s">
        <v>79</v>
      </c>
      <c r="BA449" t="s">
        <v>8189</v>
      </c>
      <c r="BB449" t="s">
        <v>4189</v>
      </c>
      <c r="BC449" t="s">
        <v>79</v>
      </c>
      <c r="BD449" t="s">
        <v>79</v>
      </c>
      <c r="BE449" t="s">
        <v>79</v>
      </c>
      <c r="BF449" t="s">
        <v>79</v>
      </c>
      <c r="BG449" t="s">
        <v>4218</v>
      </c>
      <c r="BH449" t="s">
        <v>79</v>
      </c>
      <c r="BI449" t="s">
        <v>4219</v>
      </c>
      <c r="BJ449" t="s">
        <v>79</v>
      </c>
      <c r="BK449" t="s">
        <v>9193</v>
      </c>
    </row>
    <row r="450" spans="1:63" ht="15" customHeight="1" x14ac:dyDescent="0.25">
      <c r="A450" t="s">
        <v>61</v>
      </c>
      <c r="B450" t="s">
        <v>62</v>
      </c>
      <c r="C450" t="s">
        <v>63</v>
      </c>
      <c r="D450" t="s">
        <v>64</v>
      </c>
      <c r="E450" t="s">
        <v>65</v>
      </c>
      <c r="F450" t="s">
        <v>4052</v>
      </c>
      <c r="G450" t="s">
        <v>4220</v>
      </c>
      <c r="H450" t="s">
        <v>4221</v>
      </c>
      <c r="I450" t="s">
        <v>1038</v>
      </c>
      <c r="J450" t="s">
        <v>149</v>
      </c>
      <c r="K450" t="s">
        <v>1038</v>
      </c>
      <c r="L450">
        <v>1</v>
      </c>
      <c r="M450">
        <v>1</v>
      </c>
      <c r="N450">
        <v>699</v>
      </c>
      <c r="O450">
        <v>379</v>
      </c>
      <c r="P450" t="s">
        <v>3121</v>
      </c>
      <c r="Q450" t="s">
        <v>71</v>
      </c>
      <c r="R450" s="3" t="s">
        <v>7194</v>
      </c>
      <c r="S450" s="4" t="s">
        <v>7456</v>
      </c>
      <c r="T450" t="s">
        <v>4222</v>
      </c>
      <c r="U450" t="s">
        <v>4223</v>
      </c>
      <c r="V450" t="s">
        <v>4224</v>
      </c>
      <c r="W450" t="s">
        <v>4225</v>
      </c>
      <c r="X450" t="s">
        <v>4226</v>
      </c>
      <c r="Y450" t="s">
        <v>4227</v>
      </c>
      <c r="Z450" t="s">
        <v>4228</v>
      </c>
      <c r="AA450" t="s">
        <v>4229</v>
      </c>
      <c r="AB450" t="s">
        <v>4230</v>
      </c>
      <c r="AC450" t="s">
        <v>79</v>
      </c>
      <c r="AD450" t="s">
        <v>8699</v>
      </c>
      <c r="AE450" t="s">
        <v>8699</v>
      </c>
      <c r="AF450" t="s">
        <v>8699</v>
      </c>
      <c r="AG450" t="s">
        <v>8699</v>
      </c>
      <c r="AH450" t="s">
        <v>8699</v>
      </c>
      <c r="AI450" t="s">
        <v>8699</v>
      </c>
      <c r="AJ450" t="s">
        <v>79</v>
      </c>
      <c r="AK450" t="s">
        <v>79</v>
      </c>
      <c r="AL450" t="s">
        <v>79</v>
      </c>
      <c r="AM450" t="s">
        <v>79</v>
      </c>
      <c r="AN450" t="s">
        <v>79</v>
      </c>
      <c r="AO450" t="s">
        <v>79</v>
      </c>
      <c r="AP450" t="s">
        <v>79</v>
      </c>
      <c r="AQ450" t="s">
        <v>79</v>
      </c>
      <c r="AR450" t="s">
        <v>79</v>
      </c>
      <c r="AS450" t="s">
        <v>79</v>
      </c>
      <c r="AT450" t="s">
        <v>79</v>
      </c>
      <c r="AU450" t="s">
        <v>79</v>
      </c>
      <c r="AV450" t="s">
        <v>79</v>
      </c>
      <c r="AW450" t="s">
        <v>79</v>
      </c>
      <c r="AX450" t="s">
        <v>79</v>
      </c>
      <c r="AY450" t="s">
        <v>79</v>
      </c>
      <c r="AZ450" t="s">
        <v>4231</v>
      </c>
      <c r="BA450" t="s">
        <v>8190</v>
      </c>
      <c r="BB450" t="s">
        <v>4232</v>
      </c>
      <c r="BC450" t="s">
        <v>79</v>
      </c>
      <c r="BD450" t="s">
        <v>79</v>
      </c>
      <c r="BE450" t="s">
        <v>79</v>
      </c>
      <c r="BF450" t="s">
        <v>79</v>
      </c>
      <c r="BG450" t="s">
        <v>4233</v>
      </c>
      <c r="BH450" t="s">
        <v>79</v>
      </c>
      <c r="BI450" t="s">
        <v>79</v>
      </c>
      <c r="BJ450" t="s">
        <v>79</v>
      </c>
      <c r="BK450" t="s">
        <v>9194</v>
      </c>
    </row>
    <row r="451" spans="1:63" ht="15" customHeight="1" x14ac:dyDescent="0.25">
      <c r="A451" t="s">
        <v>61</v>
      </c>
      <c r="B451" t="s">
        <v>62</v>
      </c>
      <c r="C451" t="s">
        <v>63</v>
      </c>
      <c r="D451" t="s">
        <v>64</v>
      </c>
      <c r="E451" t="s">
        <v>65</v>
      </c>
      <c r="F451" t="s">
        <v>4052</v>
      </c>
      <c r="G451" t="s">
        <v>4234</v>
      </c>
      <c r="H451" t="s">
        <v>4235</v>
      </c>
      <c r="I451" t="s">
        <v>1786</v>
      </c>
      <c r="J451" t="s">
        <v>149</v>
      </c>
      <c r="K451" t="s">
        <v>1786</v>
      </c>
      <c r="L451">
        <v>1</v>
      </c>
      <c r="M451">
        <v>1</v>
      </c>
      <c r="N451">
        <v>627</v>
      </c>
      <c r="O451">
        <v>368</v>
      </c>
      <c r="P451" t="s">
        <v>3121</v>
      </c>
      <c r="Q451" t="s">
        <v>71</v>
      </c>
      <c r="R451" s="3" t="s">
        <v>7195</v>
      </c>
      <c r="S451" s="4" t="s">
        <v>7491</v>
      </c>
      <c r="T451" t="s">
        <v>4236</v>
      </c>
      <c r="U451" t="s">
        <v>79</v>
      </c>
      <c r="V451" t="s">
        <v>79</v>
      </c>
      <c r="W451" t="s">
        <v>79</v>
      </c>
      <c r="X451" t="s">
        <v>79</v>
      </c>
      <c r="Y451" t="s">
        <v>79</v>
      </c>
      <c r="Z451" t="s">
        <v>79</v>
      </c>
      <c r="AA451" t="s">
        <v>79</v>
      </c>
      <c r="AB451" t="s">
        <v>79</v>
      </c>
      <c r="AC451" t="s">
        <v>79</v>
      </c>
      <c r="AD451" t="s">
        <v>8699</v>
      </c>
      <c r="AE451" t="s">
        <v>8699</v>
      </c>
      <c r="AF451" t="s">
        <v>8699</v>
      </c>
      <c r="AG451" t="s">
        <v>8699</v>
      </c>
      <c r="AH451" t="s">
        <v>8699</v>
      </c>
      <c r="AI451" t="s">
        <v>8699</v>
      </c>
      <c r="AJ451" t="s">
        <v>79</v>
      </c>
      <c r="AK451" t="s">
        <v>79</v>
      </c>
      <c r="AL451" t="s">
        <v>79</v>
      </c>
      <c r="AM451" t="s">
        <v>79</v>
      </c>
      <c r="AN451" t="s">
        <v>79</v>
      </c>
      <c r="AO451" t="s">
        <v>79</v>
      </c>
      <c r="AP451" t="s">
        <v>79</v>
      </c>
      <c r="AQ451" t="s">
        <v>79</v>
      </c>
      <c r="AR451" t="s">
        <v>79</v>
      </c>
      <c r="AS451" t="s">
        <v>79</v>
      </c>
      <c r="AT451" t="s">
        <v>79</v>
      </c>
      <c r="AU451" t="s">
        <v>79</v>
      </c>
      <c r="AV451" t="s">
        <v>79</v>
      </c>
      <c r="AW451" t="s">
        <v>79</v>
      </c>
      <c r="AX451" t="s">
        <v>79</v>
      </c>
      <c r="AY451" t="s">
        <v>79</v>
      </c>
      <c r="AZ451" t="s">
        <v>4209</v>
      </c>
      <c r="BA451" t="s">
        <v>8191</v>
      </c>
      <c r="BB451" t="s">
        <v>3129</v>
      </c>
      <c r="BC451" t="s">
        <v>79</v>
      </c>
      <c r="BD451" t="s">
        <v>79</v>
      </c>
      <c r="BE451" t="s">
        <v>79</v>
      </c>
      <c r="BF451" t="s">
        <v>79</v>
      </c>
      <c r="BG451" t="s">
        <v>4237</v>
      </c>
      <c r="BH451" t="s">
        <v>79</v>
      </c>
      <c r="BI451" t="s">
        <v>79</v>
      </c>
      <c r="BJ451" t="s">
        <v>79</v>
      </c>
      <c r="BK451" t="s">
        <v>9195</v>
      </c>
    </row>
    <row r="452" spans="1:63" ht="15" customHeight="1" x14ac:dyDescent="0.25">
      <c r="A452" t="s">
        <v>61</v>
      </c>
      <c r="B452" t="s">
        <v>62</v>
      </c>
      <c r="C452" t="s">
        <v>63</v>
      </c>
      <c r="D452" t="s">
        <v>64</v>
      </c>
      <c r="E452" t="s">
        <v>65</v>
      </c>
      <c r="F452" t="s">
        <v>4052</v>
      </c>
      <c r="G452" t="s">
        <v>8370</v>
      </c>
      <c r="H452" t="s">
        <v>4235</v>
      </c>
      <c r="I452" t="s">
        <v>921</v>
      </c>
      <c r="J452" t="s">
        <v>149</v>
      </c>
      <c r="K452" t="s">
        <v>921</v>
      </c>
      <c r="L452">
        <v>1</v>
      </c>
      <c r="M452">
        <v>1</v>
      </c>
      <c r="N452">
        <v>209</v>
      </c>
      <c r="O452">
        <v>129</v>
      </c>
      <c r="P452" t="s">
        <v>3121</v>
      </c>
      <c r="Q452" t="s">
        <v>71</v>
      </c>
      <c r="R452" s="3" t="s">
        <v>8371</v>
      </c>
      <c r="S452" s="4" t="s">
        <v>7491</v>
      </c>
      <c r="T452" t="s">
        <v>8372</v>
      </c>
      <c r="U452" t="s">
        <v>8373</v>
      </c>
      <c r="V452" t="s">
        <v>8374</v>
      </c>
      <c r="W452" t="s">
        <v>8375</v>
      </c>
      <c r="X452" t="s">
        <v>8376</v>
      </c>
      <c r="Y452" t="s">
        <v>8377</v>
      </c>
      <c r="Z452" t="s">
        <v>79</v>
      </c>
      <c r="AA452" t="s">
        <v>79</v>
      </c>
      <c r="AB452" t="s">
        <v>79</v>
      </c>
      <c r="AC452" t="s">
        <v>79</v>
      </c>
      <c r="AD452" t="s">
        <v>8699</v>
      </c>
      <c r="AE452" t="s">
        <v>8699</v>
      </c>
      <c r="AF452" t="s">
        <v>8699</v>
      </c>
      <c r="AG452" t="s">
        <v>8699</v>
      </c>
      <c r="AH452" t="s">
        <v>8699</v>
      </c>
      <c r="AI452" t="s">
        <v>8699</v>
      </c>
      <c r="AJ452" t="s">
        <v>79</v>
      </c>
      <c r="AK452" t="s">
        <v>79</v>
      </c>
      <c r="AL452" t="s">
        <v>79</v>
      </c>
      <c r="AM452" t="s">
        <v>79</v>
      </c>
      <c r="AN452" t="s">
        <v>79</v>
      </c>
      <c r="AO452" t="s">
        <v>79</v>
      </c>
      <c r="AP452" t="s">
        <v>79</v>
      </c>
      <c r="AQ452" t="s">
        <v>79</v>
      </c>
      <c r="AR452" t="s">
        <v>79</v>
      </c>
      <c r="AS452" t="s">
        <v>79</v>
      </c>
      <c r="AT452" t="s">
        <v>79</v>
      </c>
      <c r="AU452" t="s">
        <v>79</v>
      </c>
      <c r="AV452" t="s">
        <v>79</v>
      </c>
      <c r="AW452" t="s">
        <v>79</v>
      </c>
      <c r="AX452" t="s">
        <v>79</v>
      </c>
      <c r="AY452" t="s">
        <v>79</v>
      </c>
      <c r="AZ452" t="s">
        <v>4209</v>
      </c>
      <c r="BA452" t="s">
        <v>8191</v>
      </c>
      <c r="BB452" t="s">
        <v>3129</v>
      </c>
      <c r="BC452" t="s">
        <v>79</v>
      </c>
      <c r="BD452" t="s">
        <v>79</v>
      </c>
      <c r="BE452" t="s">
        <v>79</v>
      </c>
      <c r="BF452" t="s">
        <v>79</v>
      </c>
      <c r="BG452" t="s">
        <v>4237</v>
      </c>
      <c r="BH452" t="s">
        <v>79</v>
      </c>
      <c r="BI452" t="s">
        <v>79</v>
      </c>
      <c r="BJ452" t="s">
        <v>79</v>
      </c>
      <c r="BK452" t="s">
        <v>9195</v>
      </c>
    </row>
    <row r="453" spans="1:63" ht="15" customHeight="1" x14ac:dyDescent="0.25">
      <c r="A453" t="s">
        <v>61</v>
      </c>
      <c r="B453" t="s">
        <v>62</v>
      </c>
      <c r="C453" t="s">
        <v>63</v>
      </c>
      <c r="D453" t="s">
        <v>64</v>
      </c>
      <c r="E453" t="s">
        <v>65</v>
      </c>
      <c r="F453" t="s">
        <v>4052</v>
      </c>
      <c r="G453" t="s">
        <v>4238</v>
      </c>
      <c r="H453" t="s">
        <v>4239</v>
      </c>
      <c r="I453" t="s">
        <v>4093</v>
      </c>
      <c r="J453" t="s">
        <v>149</v>
      </c>
      <c r="K453" t="s">
        <v>4093</v>
      </c>
      <c r="L453">
        <v>1</v>
      </c>
      <c r="M453">
        <v>1</v>
      </c>
      <c r="N453">
        <v>790</v>
      </c>
      <c r="O453">
        <v>664</v>
      </c>
      <c r="P453" t="s">
        <v>3121</v>
      </c>
      <c r="Q453" t="s">
        <v>71</v>
      </c>
      <c r="R453" s="3" t="s">
        <v>7196</v>
      </c>
      <c r="S453" s="4" t="s">
        <v>7491</v>
      </c>
      <c r="T453" t="s">
        <v>4240</v>
      </c>
      <c r="U453" t="s">
        <v>79</v>
      </c>
      <c r="V453" t="s">
        <v>79</v>
      </c>
      <c r="W453" t="s">
        <v>79</v>
      </c>
      <c r="X453" t="s">
        <v>79</v>
      </c>
      <c r="Y453" t="s">
        <v>79</v>
      </c>
      <c r="Z453" t="s">
        <v>79</v>
      </c>
      <c r="AA453" t="s">
        <v>79</v>
      </c>
      <c r="AB453" t="s">
        <v>79</v>
      </c>
      <c r="AC453" t="s">
        <v>79</v>
      </c>
      <c r="AD453" t="s">
        <v>8699</v>
      </c>
      <c r="AE453" t="s">
        <v>8699</v>
      </c>
      <c r="AF453" t="s">
        <v>8699</v>
      </c>
      <c r="AG453" t="s">
        <v>8699</v>
      </c>
      <c r="AH453" t="s">
        <v>8699</v>
      </c>
      <c r="AI453" t="s">
        <v>8699</v>
      </c>
      <c r="AJ453" t="s">
        <v>79</v>
      </c>
      <c r="AK453" t="s">
        <v>79</v>
      </c>
      <c r="AL453" t="s">
        <v>79</v>
      </c>
      <c r="AM453" t="s">
        <v>79</v>
      </c>
      <c r="AN453" t="s">
        <v>79</v>
      </c>
      <c r="AO453" t="s">
        <v>79</v>
      </c>
      <c r="AP453" t="s">
        <v>79</v>
      </c>
      <c r="AQ453" t="s">
        <v>79</v>
      </c>
      <c r="AR453" t="s">
        <v>79</v>
      </c>
      <c r="AS453" t="s">
        <v>79</v>
      </c>
      <c r="AT453" t="s">
        <v>79</v>
      </c>
      <c r="AU453" t="s">
        <v>79</v>
      </c>
      <c r="AV453" t="s">
        <v>79</v>
      </c>
      <c r="AW453" t="s">
        <v>79</v>
      </c>
      <c r="AX453" t="s">
        <v>79</v>
      </c>
      <c r="AY453" t="s">
        <v>79</v>
      </c>
      <c r="AZ453" t="s">
        <v>79</v>
      </c>
      <c r="BA453" t="s">
        <v>8192</v>
      </c>
      <c r="BB453" t="s">
        <v>3129</v>
      </c>
      <c r="BC453" t="s">
        <v>79</v>
      </c>
      <c r="BD453" t="s">
        <v>79</v>
      </c>
      <c r="BE453" t="s">
        <v>79</v>
      </c>
      <c r="BF453" t="s">
        <v>79</v>
      </c>
      <c r="BG453" t="s">
        <v>4241</v>
      </c>
      <c r="BH453" t="s">
        <v>79</v>
      </c>
      <c r="BI453" t="s">
        <v>4242</v>
      </c>
      <c r="BJ453" t="s">
        <v>79</v>
      </c>
      <c r="BK453" t="s">
        <v>9196</v>
      </c>
    </row>
    <row r="454" spans="1:63" ht="15" customHeight="1" x14ac:dyDescent="0.25">
      <c r="A454" t="s">
        <v>61</v>
      </c>
      <c r="B454" t="s">
        <v>62</v>
      </c>
      <c r="C454" t="s">
        <v>63</v>
      </c>
      <c r="D454" t="s">
        <v>64</v>
      </c>
      <c r="E454" t="s">
        <v>65</v>
      </c>
      <c r="F454" t="s">
        <v>4052</v>
      </c>
      <c r="G454" t="s">
        <v>8378</v>
      </c>
      <c r="H454" t="s">
        <v>4239</v>
      </c>
      <c r="I454" t="s">
        <v>4093</v>
      </c>
      <c r="J454" t="s">
        <v>149</v>
      </c>
      <c r="K454" t="s">
        <v>4093</v>
      </c>
      <c r="L454">
        <v>1</v>
      </c>
      <c r="M454">
        <v>1</v>
      </c>
      <c r="N454">
        <v>395</v>
      </c>
      <c r="O454">
        <v>350</v>
      </c>
      <c r="P454" t="s">
        <v>3121</v>
      </c>
      <c r="Q454" t="s">
        <v>71</v>
      </c>
      <c r="R454" s="3" t="s">
        <v>8379</v>
      </c>
      <c r="S454" s="4" t="s">
        <v>7491</v>
      </c>
      <c r="T454" t="s">
        <v>8380</v>
      </c>
      <c r="U454" t="s">
        <v>8381</v>
      </c>
      <c r="V454" t="s">
        <v>8382</v>
      </c>
      <c r="W454" t="s">
        <v>8383</v>
      </c>
      <c r="X454" t="s">
        <v>8384</v>
      </c>
      <c r="Y454" t="s">
        <v>8385</v>
      </c>
      <c r="Z454" t="s">
        <v>79</v>
      </c>
      <c r="AA454" t="s">
        <v>79</v>
      </c>
      <c r="AB454" t="s">
        <v>79</v>
      </c>
      <c r="AC454" t="s">
        <v>79</v>
      </c>
      <c r="AD454" t="s">
        <v>8699</v>
      </c>
      <c r="AE454" t="s">
        <v>8699</v>
      </c>
      <c r="AF454" t="s">
        <v>8699</v>
      </c>
      <c r="AG454" t="s">
        <v>8699</v>
      </c>
      <c r="AH454" t="s">
        <v>8699</v>
      </c>
      <c r="AI454" t="s">
        <v>8699</v>
      </c>
      <c r="AJ454" t="s">
        <v>79</v>
      </c>
      <c r="AK454" t="s">
        <v>79</v>
      </c>
      <c r="AL454" t="s">
        <v>79</v>
      </c>
      <c r="AM454" t="s">
        <v>79</v>
      </c>
      <c r="AN454" t="s">
        <v>79</v>
      </c>
      <c r="AO454" t="s">
        <v>79</v>
      </c>
      <c r="AP454" t="s">
        <v>79</v>
      </c>
      <c r="AQ454" t="s">
        <v>79</v>
      </c>
      <c r="AR454" t="s">
        <v>79</v>
      </c>
      <c r="AS454" t="s">
        <v>79</v>
      </c>
      <c r="AT454" t="s">
        <v>79</v>
      </c>
      <c r="AU454" t="s">
        <v>79</v>
      </c>
      <c r="AV454" t="s">
        <v>79</v>
      </c>
      <c r="AW454" t="s">
        <v>79</v>
      </c>
      <c r="AX454" t="s">
        <v>79</v>
      </c>
      <c r="AY454" t="s">
        <v>79</v>
      </c>
      <c r="AZ454" t="s">
        <v>79</v>
      </c>
      <c r="BA454" t="s">
        <v>8192</v>
      </c>
      <c r="BB454" t="s">
        <v>3129</v>
      </c>
      <c r="BC454" t="s">
        <v>79</v>
      </c>
      <c r="BD454" t="s">
        <v>79</v>
      </c>
      <c r="BE454" t="s">
        <v>79</v>
      </c>
      <c r="BF454" t="s">
        <v>79</v>
      </c>
      <c r="BG454" t="s">
        <v>4241</v>
      </c>
      <c r="BH454" t="s">
        <v>79</v>
      </c>
      <c r="BI454" t="s">
        <v>4242</v>
      </c>
      <c r="BJ454" t="s">
        <v>79</v>
      </c>
      <c r="BK454" t="s">
        <v>9196</v>
      </c>
    </row>
    <row r="455" spans="1:63" ht="15" customHeight="1" x14ac:dyDescent="0.25">
      <c r="A455" t="s">
        <v>61</v>
      </c>
      <c r="B455" t="s">
        <v>62</v>
      </c>
      <c r="C455" t="s">
        <v>63</v>
      </c>
      <c r="D455" t="s">
        <v>64</v>
      </c>
      <c r="E455" t="s">
        <v>65</v>
      </c>
      <c r="F455" t="s">
        <v>4052</v>
      </c>
      <c r="G455" t="s">
        <v>4243</v>
      </c>
      <c r="H455" t="s">
        <v>4244</v>
      </c>
      <c r="I455" t="s">
        <v>4245</v>
      </c>
      <c r="J455" t="s">
        <v>149</v>
      </c>
      <c r="K455" t="s">
        <v>4245</v>
      </c>
      <c r="L455">
        <v>1</v>
      </c>
      <c r="M455">
        <v>1</v>
      </c>
      <c r="N455">
        <v>418</v>
      </c>
      <c r="O455">
        <v>246</v>
      </c>
      <c r="P455" t="s">
        <v>3121</v>
      </c>
      <c r="Q455" t="s">
        <v>71</v>
      </c>
      <c r="R455" s="3" t="s">
        <v>7197</v>
      </c>
      <c r="S455" s="4" t="s">
        <v>7491</v>
      </c>
      <c r="T455" t="s">
        <v>4246</v>
      </c>
      <c r="U455" t="s">
        <v>79</v>
      </c>
      <c r="V455" t="s">
        <v>79</v>
      </c>
      <c r="W455" t="s">
        <v>79</v>
      </c>
      <c r="X455" t="s">
        <v>79</v>
      </c>
      <c r="Y455" t="s">
        <v>79</v>
      </c>
      <c r="Z455" t="s">
        <v>79</v>
      </c>
      <c r="AA455" t="s">
        <v>79</v>
      </c>
      <c r="AB455" t="s">
        <v>79</v>
      </c>
      <c r="AC455" t="s">
        <v>79</v>
      </c>
      <c r="AD455" t="s">
        <v>8699</v>
      </c>
      <c r="AE455" t="s">
        <v>8699</v>
      </c>
      <c r="AF455" t="s">
        <v>8699</v>
      </c>
      <c r="AG455" t="s">
        <v>8699</v>
      </c>
      <c r="AH455" t="s">
        <v>8699</v>
      </c>
      <c r="AI455" t="s">
        <v>8699</v>
      </c>
      <c r="AJ455" t="s">
        <v>79</v>
      </c>
      <c r="AK455" t="s">
        <v>79</v>
      </c>
      <c r="AL455" t="s">
        <v>79</v>
      </c>
      <c r="AM455" t="s">
        <v>79</v>
      </c>
      <c r="AN455" t="s">
        <v>79</v>
      </c>
      <c r="AO455" t="s">
        <v>79</v>
      </c>
      <c r="AP455" t="s">
        <v>79</v>
      </c>
      <c r="AQ455" t="s">
        <v>79</v>
      </c>
      <c r="AR455" t="s">
        <v>79</v>
      </c>
      <c r="AS455" t="s">
        <v>79</v>
      </c>
      <c r="AT455" t="s">
        <v>79</v>
      </c>
      <c r="AU455" t="s">
        <v>79</v>
      </c>
      <c r="AV455" t="s">
        <v>79</v>
      </c>
      <c r="AW455" t="s">
        <v>79</v>
      </c>
      <c r="AX455" t="s">
        <v>79</v>
      </c>
      <c r="AY455" t="s">
        <v>79</v>
      </c>
      <c r="AZ455" t="s">
        <v>4247</v>
      </c>
      <c r="BA455" t="s">
        <v>8193</v>
      </c>
      <c r="BB455" t="s">
        <v>3129</v>
      </c>
      <c r="BC455" t="s">
        <v>79</v>
      </c>
      <c r="BD455" t="s">
        <v>79</v>
      </c>
      <c r="BE455" t="s">
        <v>79</v>
      </c>
      <c r="BF455" t="s">
        <v>79</v>
      </c>
      <c r="BG455" t="s">
        <v>4248</v>
      </c>
      <c r="BH455" t="s">
        <v>79</v>
      </c>
      <c r="BI455" t="s">
        <v>79</v>
      </c>
      <c r="BJ455" t="s">
        <v>79</v>
      </c>
      <c r="BK455" t="s">
        <v>9197</v>
      </c>
    </row>
    <row r="456" spans="1:63" ht="15" customHeight="1" x14ac:dyDescent="0.25">
      <c r="A456" t="s">
        <v>61</v>
      </c>
      <c r="B456" t="s">
        <v>62</v>
      </c>
      <c r="C456" t="s">
        <v>63</v>
      </c>
      <c r="D456" t="s">
        <v>64</v>
      </c>
      <c r="E456" t="s">
        <v>65</v>
      </c>
      <c r="F456" t="s">
        <v>4052</v>
      </c>
      <c r="G456" t="s">
        <v>8386</v>
      </c>
      <c r="H456" t="s">
        <v>4244</v>
      </c>
      <c r="I456" t="s">
        <v>2914</v>
      </c>
      <c r="J456" t="s">
        <v>149</v>
      </c>
      <c r="K456" t="s">
        <v>2914</v>
      </c>
      <c r="L456">
        <v>1</v>
      </c>
      <c r="M456">
        <v>1</v>
      </c>
      <c r="N456">
        <v>209</v>
      </c>
      <c r="O456">
        <v>129</v>
      </c>
      <c r="P456" t="s">
        <v>3121</v>
      </c>
      <c r="Q456" t="s">
        <v>71</v>
      </c>
      <c r="R456" s="3" t="s">
        <v>8387</v>
      </c>
      <c r="S456" s="4" t="s">
        <v>7491</v>
      </c>
      <c r="T456" t="s">
        <v>8388</v>
      </c>
      <c r="U456" t="s">
        <v>8389</v>
      </c>
      <c r="V456" t="s">
        <v>8390</v>
      </c>
      <c r="W456" t="s">
        <v>8391</v>
      </c>
      <c r="X456" t="s">
        <v>8392</v>
      </c>
      <c r="Y456" t="s">
        <v>8393</v>
      </c>
      <c r="Z456" t="s">
        <v>79</v>
      </c>
      <c r="AA456" t="s">
        <v>79</v>
      </c>
      <c r="AB456" t="s">
        <v>79</v>
      </c>
      <c r="AC456" t="s">
        <v>79</v>
      </c>
      <c r="AD456" t="s">
        <v>8699</v>
      </c>
      <c r="AE456" t="s">
        <v>8699</v>
      </c>
      <c r="AF456" t="s">
        <v>8699</v>
      </c>
      <c r="AG456" t="s">
        <v>8699</v>
      </c>
      <c r="AH456" t="s">
        <v>8699</v>
      </c>
      <c r="AI456" t="s">
        <v>8699</v>
      </c>
      <c r="AJ456" t="s">
        <v>79</v>
      </c>
      <c r="AK456" t="s">
        <v>79</v>
      </c>
      <c r="AL456" t="s">
        <v>79</v>
      </c>
      <c r="AM456" t="s">
        <v>79</v>
      </c>
      <c r="AN456" t="s">
        <v>79</v>
      </c>
      <c r="AO456" t="s">
        <v>79</v>
      </c>
      <c r="AP456" t="s">
        <v>79</v>
      </c>
      <c r="AQ456" t="s">
        <v>79</v>
      </c>
      <c r="AR456" t="s">
        <v>79</v>
      </c>
      <c r="AS456" t="s">
        <v>79</v>
      </c>
      <c r="AT456" t="s">
        <v>79</v>
      </c>
      <c r="AU456" t="s">
        <v>79</v>
      </c>
      <c r="AV456" t="s">
        <v>79</v>
      </c>
      <c r="AW456" t="s">
        <v>79</v>
      </c>
      <c r="AX456" t="s">
        <v>79</v>
      </c>
      <c r="AY456" t="s">
        <v>79</v>
      </c>
      <c r="AZ456" t="s">
        <v>4247</v>
      </c>
      <c r="BA456" t="s">
        <v>8193</v>
      </c>
      <c r="BB456" t="s">
        <v>3129</v>
      </c>
      <c r="BC456" t="s">
        <v>79</v>
      </c>
      <c r="BD456" t="s">
        <v>79</v>
      </c>
      <c r="BE456" t="s">
        <v>79</v>
      </c>
      <c r="BF456" t="s">
        <v>79</v>
      </c>
      <c r="BG456" t="s">
        <v>4248</v>
      </c>
      <c r="BH456" t="s">
        <v>79</v>
      </c>
      <c r="BI456" t="s">
        <v>79</v>
      </c>
      <c r="BJ456" t="s">
        <v>79</v>
      </c>
      <c r="BK456" t="s">
        <v>9197</v>
      </c>
    </row>
    <row r="457" spans="1:63" ht="15" customHeight="1" x14ac:dyDescent="0.25">
      <c r="A457" t="s">
        <v>61</v>
      </c>
      <c r="B457" t="s">
        <v>62</v>
      </c>
      <c r="C457" t="s">
        <v>63</v>
      </c>
      <c r="D457" t="s">
        <v>64</v>
      </c>
      <c r="E457" t="s">
        <v>65</v>
      </c>
      <c r="F457" t="s">
        <v>4052</v>
      </c>
      <c r="G457" t="s">
        <v>4249</v>
      </c>
      <c r="H457" t="s">
        <v>4250</v>
      </c>
      <c r="I457" t="s">
        <v>2459</v>
      </c>
      <c r="J457" t="s">
        <v>149</v>
      </c>
      <c r="K457" t="s">
        <v>2459</v>
      </c>
      <c r="L457">
        <v>1</v>
      </c>
      <c r="M457">
        <v>1</v>
      </c>
      <c r="N457">
        <v>165</v>
      </c>
      <c r="O457">
        <v>139</v>
      </c>
      <c r="P457" t="s">
        <v>4180</v>
      </c>
      <c r="Q457" t="s">
        <v>71</v>
      </c>
      <c r="R457" s="3" t="s">
        <v>7198</v>
      </c>
      <c r="S457" s="4" t="s">
        <v>7455</v>
      </c>
      <c r="T457" t="s">
        <v>4251</v>
      </c>
      <c r="U457" t="s">
        <v>4252</v>
      </c>
      <c r="V457" t="s">
        <v>4253</v>
      </c>
      <c r="W457" t="s">
        <v>4254</v>
      </c>
      <c r="X457" t="s">
        <v>4255</v>
      </c>
      <c r="Y457" t="s">
        <v>4256</v>
      </c>
      <c r="Z457" t="s">
        <v>4257</v>
      </c>
      <c r="AA457" t="s">
        <v>79</v>
      </c>
      <c r="AB457" t="s">
        <v>79</v>
      </c>
      <c r="AC457" t="s">
        <v>79</v>
      </c>
      <c r="AD457" t="s">
        <v>8699</v>
      </c>
      <c r="AE457" t="s">
        <v>8699</v>
      </c>
      <c r="AF457" t="s">
        <v>8699</v>
      </c>
      <c r="AG457" t="s">
        <v>8699</v>
      </c>
      <c r="AH457" t="s">
        <v>8699</v>
      </c>
      <c r="AI457" t="s">
        <v>8699</v>
      </c>
      <c r="AJ457" t="s">
        <v>79</v>
      </c>
      <c r="AK457" t="s">
        <v>79</v>
      </c>
      <c r="AL457" t="s">
        <v>79</v>
      </c>
      <c r="AM457" t="s">
        <v>79</v>
      </c>
      <c r="AN457" t="s">
        <v>79</v>
      </c>
      <c r="AO457" t="s">
        <v>79</v>
      </c>
      <c r="AP457" t="s">
        <v>79</v>
      </c>
      <c r="AQ457" t="s">
        <v>79</v>
      </c>
      <c r="AR457" t="s">
        <v>79</v>
      </c>
      <c r="AS457" t="s">
        <v>79</v>
      </c>
      <c r="AT457" t="s">
        <v>79</v>
      </c>
      <c r="AU457" t="s">
        <v>79</v>
      </c>
      <c r="AV457" t="s">
        <v>79</v>
      </c>
      <c r="AW457" t="s">
        <v>79</v>
      </c>
      <c r="AX457" t="s">
        <v>79</v>
      </c>
      <c r="AY457" t="s">
        <v>79</v>
      </c>
      <c r="AZ457" t="s">
        <v>4188</v>
      </c>
      <c r="BA457" t="s">
        <v>8194</v>
      </c>
      <c r="BB457" t="s">
        <v>4189</v>
      </c>
      <c r="BC457" t="s">
        <v>79</v>
      </c>
      <c r="BD457" t="s">
        <v>79</v>
      </c>
      <c r="BE457" t="s">
        <v>4190</v>
      </c>
      <c r="BF457" t="s">
        <v>79</v>
      </c>
      <c r="BG457" t="s">
        <v>4258</v>
      </c>
      <c r="BH457" t="s">
        <v>79</v>
      </c>
      <c r="BI457" t="s">
        <v>79</v>
      </c>
      <c r="BJ457" t="s">
        <v>79</v>
      </c>
      <c r="BK457" t="s">
        <v>9198</v>
      </c>
    </row>
    <row r="458" spans="1:63" ht="15" customHeight="1" x14ac:dyDescent="0.25">
      <c r="A458" t="s">
        <v>61</v>
      </c>
      <c r="B458" t="s">
        <v>62</v>
      </c>
      <c r="C458" t="s">
        <v>63</v>
      </c>
      <c r="D458" t="s">
        <v>64</v>
      </c>
      <c r="E458" t="s">
        <v>65</v>
      </c>
      <c r="F458" t="s">
        <v>4052</v>
      </c>
      <c r="G458" t="s">
        <v>4259</v>
      </c>
      <c r="H458" t="s">
        <v>4260</v>
      </c>
      <c r="I458" t="s">
        <v>921</v>
      </c>
      <c r="J458" t="s">
        <v>149</v>
      </c>
      <c r="K458" t="s">
        <v>921</v>
      </c>
      <c r="L458">
        <v>1</v>
      </c>
      <c r="M458">
        <v>1</v>
      </c>
      <c r="N458">
        <v>319</v>
      </c>
      <c r="O458">
        <v>229</v>
      </c>
      <c r="P458" t="s">
        <v>3121</v>
      </c>
      <c r="Q458" t="s">
        <v>71</v>
      </c>
      <c r="R458" s="3" t="s">
        <v>7199</v>
      </c>
      <c r="S458" s="4" t="s">
        <v>7491</v>
      </c>
      <c r="T458" t="s">
        <v>4261</v>
      </c>
      <c r="U458" t="s">
        <v>4262</v>
      </c>
      <c r="V458" t="s">
        <v>4263</v>
      </c>
      <c r="W458" t="s">
        <v>4264</v>
      </c>
      <c r="X458" t="s">
        <v>4265</v>
      </c>
      <c r="Y458" t="s">
        <v>4266</v>
      </c>
      <c r="Z458" t="s">
        <v>79</v>
      </c>
      <c r="AA458" t="s">
        <v>79</v>
      </c>
      <c r="AB458" t="s">
        <v>79</v>
      </c>
      <c r="AC458" t="s">
        <v>79</v>
      </c>
      <c r="AD458" t="s">
        <v>8699</v>
      </c>
      <c r="AE458" t="s">
        <v>8699</v>
      </c>
      <c r="AF458" t="s">
        <v>8699</v>
      </c>
      <c r="AG458" t="s">
        <v>8699</v>
      </c>
      <c r="AH458" t="s">
        <v>8699</v>
      </c>
      <c r="AI458" t="s">
        <v>8699</v>
      </c>
      <c r="AJ458" t="s">
        <v>79</v>
      </c>
      <c r="AK458" t="s">
        <v>79</v>
      </c>
      <c r="AL458" t="s">
        <v>79</v>
      </c>
      <c r="AM458" t="s">
        <v>79</v>
      </c>
      <c r="AN458" t="s">
        <v>79</v>
      </c>
      <c r="AO458" t="s">
        <v>79</v>
      </c>
      <c r="AP458" t="s">
        <v>79</v>
      </c>
      <c r="AQ458" t="s">
        <v>79</v>
      </c>
      <c r="AR458" t="s">
        <v>79</v>
      </c>
      <c r="AS458" t="s">
        <v>79</v>
      </c>
      <c r="AT458" t="s">
        <v>79</v>
      </c>
      <c r="AU458" t="s">
        <v>79</v>
      </c>
      <c r="AV458" t="s">
        <v>79</v>
      </c>
      <c r="AW458" t="s">
        <v>79</v>
      </c>
      <c r="AX458" t="s">
        <v>79</v>
      </c>
      <c r="AY458" t="s">
        <v>79</v>
      </c>
      <c r="AZ458" t="s">
        <v>4267</v>
      </c>
      <c r="BA458" t="s">
        <v>8195</v>
      </c>
      <c r="BB458" t="s">
        <v>3129</v>
      </c>
      <c r="BC458" t="s">
        <v>79</v>
      </c>
      <c r="BD458" t="s">
        <v>79</v>
      </c>
      <c r="BE458" t="s">
        <v>79</v>
      </c>
      <c r="BF458" t="s">
        <v>79</v>
      </c>
      <c r="BG458" t="s">
        <v>4268</v>
      </c>
      <c r="BH458" t="s">
        <v>79</v>
      </c>
      <c r="BI458" t="s">
        <v>79</v>
      </c>
      <c r="BJ458" t="s">
        <v>79</v>
      </c>
      <c r="BK458" t="s">
        <v>9199</v>
      </c>
    </row>
    <row r="459" spans="1:63" ht="15" customHeight="1" x14ac:dyDescent="0.25">
      <c r="A459" t="s">
        <v>61</v>
      </c>
      <c r="B459" t="s">
        <v>62</v>
      </c>
      <c r="C459" t="s">
        <v>63</v>
      </c>
      <c r="D459" t="s">
        <v>64</v>
      </c>
      <c r="E459" t="s">
        <v>65</v>
      </c>
      <c r="F459" t="s">
        <v>4052</v>
      </c>
      <c r="G459" t="s">
        <v>4269</v>
      </c>
      <c r="H459" t="s">
        <v>4270</v>
      </c>
      <c r="I459" t="s">
        <v>2459</v>
      </c>
      <c r="J459" t="s">
        <v>149</v>
      </c>
      <c r="K459" t="s">
        <v>2459</v>
      </c>
      <c r="L459">
        <v>1</v>
      </c>
      <c r="M459">
        <v>1</v>
      </c>
      <c r="N459">
        <v>229</v>
      </c>
      <c r="O459">
        <v>179</v>
      </c>
      <c r="P459" t="s">
        <v>3121</v>
      </c>
      <c r="Q459" t="s">
        <v>71</v>
      </c>
      <c r="R459" s="3" t="s">
        <v>7200</v>
      </c>
      <c r="S459" s="4" t="s">
        <v>7491</v>
      </c>
      <c r="T459" t="s">
        <v>4271</v>
      </c>
      <c r="U459" t="s">
        <v>4272</v>
      </c>
      <c r="V459" t="s">
        <v>4273</v>
      </c>
      <c r="W459" t="s">
        <v>4274</v>
      </c>
      <c r="X459" t="s">
        <v>4275</v>
      </c>
      <c r="Y459" t="s">
        <v>79</v>
      </c>
      <c r="Z459" t="s">
        <v>79</v>
      </c>
      <c r="AA459" t="s">
        <v>79</v>
      </c>
      <c r="AB459" t="s">
        <v>79</v>
      </c>
      <c r="AC459" t="s">
        <v>79</v>
      </c>
      <c r="AD459" t="s">
        <v>8699</v>
      </c>
      <c r="AE459" t="s">
        <v>8699</v>
      </c>
      <c r="AF459" t="s">
        <v>8699</v>
      </c>
      <c r="AG459" t="s">
        <v>8699</v>
      </c>
      <c r="AH459" t="s">
        <v>8699</v>
      </c>
      <c r="AI459" t="s">
        <v>8699</v>
      </c>
      <c r="AJ459" t="s">
        <v>79</v>
      </c>
      <c r="AK459" t="s">
        <v>79</v>
      </c>
      <c r="AL459" t="s">
        <v>79</v>
      </c>
      <c r="AM459" t="s">
        <v>79</v>
      </c>
      <c r="AN459" t="s">
        <v>79</v>
      </c>
      <c r="AO459" t="s">
        <v>79</v>
      </c>
      <c r="AP459" t="s">
        <v>79</v>
      </c>
      <c r="AQ459" t="s">
        <v>79</v>
      </c>
      <c r="AR459" t="s">
        <v>79</v>
      </c>
      <c r="AS459" t="s">
        <v>79</v>
      </c>
      <c r="AT459" t="s">
        <v>79</v>
      </c>
      <c r="AU459" t="s">
        <v>79</v>
      </c>
      <c r="AV459" t="s">
        <v>79</v>
      </c>
      <c r="AW459" t="s">
        <v>79</v>
      </c>
      <c r="AX459" t="s">
        <v>79</v>
      </c>
      <c r="AY459" t="s">
        <v>79</v>
      </c>
      <c r="AZ459" t="s">
        <v>4164</v>
      </c>
      <c r="BA459" t="s">
        <v>8196</v>
      </c>
      <c r="BB459" t="s">
        <v>3129</v>
      </c>
      <c r="BC459" t="s">
        <v>79</v>
      </c>
      <c r="BD459" t="s">
        <v>79</v>
      </c>
      <c r="BE459" t="s">
        <v>79</v>
      </c>
      <c r="BF459" t="s">
        <v>79</v>
      </c>
      <c r="BG459" t="s">
        <v>4276</v>
      </c>
      <c r="BH459" t="s">
        <v>79</v>
      </c>
      <c r="BI459" t="s">
        <v>79</v>
      </c>
      <c r="BJ459" t="s">
        <v>79</v>
      </c>
      <c r="BK459" t="s">
        <v>9200</v>
      </c>
    </row>
    <row r="460" spans="1:63" ht="15" customHeight="1" x14ac:dyDescent="0.25">
      <c r="A460" t="s">
        <v>61</v>
      </c>
      <c r="B460" t="s">
        <v>62</v>
      </c>
      <c r="C460" t="s">
        <v>63</v>
      </c>
      <c r="D460" t="s">
        <v>64</v>
      </c>
      <c r="E460" t="s">
        <v>65</v>
      </c>
      <c r="F460" t="s">
        <v>4052</v>
      </c>
      <c r="G460" t="s">
        <v>4277</v>
      </c>
      <c r="H460" t="s">
        <v>4278</v>
      </c>
      <c r="I460" t="s">
        <v>921</v>
      </c>
      <c r="J460" t="s">
        <v>149</v>
      </c>
      <c r="K460" t="s">
        <v>921</v>
      </c>
      <c r="L460">
        <v>1</v>
      </c>
      <c r="M460">
        <v>1</v>
      </c>
      <c r="N460">
        <v>319</v>
      </c>
      <c r="O460">
        <v>229</v>
      </c>
      <c r="P460" t="s">
        <v>3121</v>
      </c>
      <c r="Q460" t="s">
        <v>71</v>
      </c>
      <c r="R460" s="3" t="s">
        <v>7201</v>
      </c>
      <c r="S460" s="4" t="s">
        <v>7491</v>
      </c>
      <c r="T460" t="s">
        <v>4279</v>
      </c>
      <c r="U460" t="s">
        <v>4280</v>
      </c>
      <c r="V460" t="s">
        <v>4281</v>
      </c>
      <c r="W460" t="s">
        <v>4282</v>
      </c>
      <c r="X460" t="s">
        <v>4283</v>
      </c>
      <c r="Y460" t="s">
        <v>4284</v>
      </c>
      <c r="Z460" t="s">
        <v>79</v>
      </c>
      <c r="AA460" t="s">
        <v>79</v>
      </c>
      <c r="AB460" t="s">
        <v>79</v>
      </c>
      <c r="AC460" t="s">
        <v>79</v>
      </c>
      <c r="AD460" t="s">
        <v>8699</v>
      </c>
      <c r="AE460" t="s">
        <v>8699</v>
      </c>
      <c r="AF460" t="s">
        <v>8699</v>
      </c>
      <c r="AG460" t="s">
        <v>8699</v>
      </c>
      <c r="AH460" t="s">
        <v>8699</v>
      </c>
      <c r="AI460" t="s">
        <v>8699</v>
      </c>
      <c r="AJ460" t="s">
        <v>79</v>
      </c>
      <c r="AK460" t="s">
        <v>79</v>
      </c>
      <c r="AL460" t="s">
        <v>79</v>
      </c>
      <c r="AM460" t="s">
        <v>79</v>
      </c>
      <c r="AN460" t="s">
        <v>79</v>
      </c>
      <c r="AO460" t="s">
        <v>79</v>
      </c>
      <c r="AP460" t="s">
        <v>79</v>
      </c>
      <c r="AQ460" t="s">
        <v>79</v>
      </c>
      <c r="AR460" t="s">
        <v>79</v>
      </c>
      <c r="AS460" t="s">
        <v>79</v>
      </c>
      <c r="AT460" t="s">
        <v>79</v>
      </c>
      <c r="AU460" t="s">
        <v>79</v>
      </c>
      <c r="AV460" t="s">
        <v>79</v>
      </c>
      <c r="AW460" t="s">
        <v>79</v>
      </c>
      <c r="AX460" t="s">
        <v>79</v>
      </c>
      <c r="AY460" t="s">
        <v>79</v>
      </c>
      <c r="AZ460" t="s">
        <v>4285</v>
      </c>
      <c r="BA460" t="s">
        <v>8197</v>
      </c>
      <c r="BB460" t="s">
        <v>3129</v>
      </c>
      <c r="BC460" t="s">
        <v>79</v>
      </c>
      <c r="BD460" t="s">
        <v>79</v>
      </c>
      <c r="BE460" t="s">
        <v>79</v>
      </c>
      <c r="BF460" t="s">
        <v>79</v>
      </c>
      <c r="BG460" t="s">
        <v>4286</v>
      </c>
      <c r="BH460" t="s">
        <v>79</v>
      </c>
      <c r="BI460" t="s">
        <v>79</v>
      </c>
      <c r="BJ460" t="s">
        <v>79</v>
      </c>
      <c r="BK460" t="s">
        <v>9201</v>
      </c>
    </row>
    <row r="461" spans="1:63" ht="15" customHeight="1" x14ac:dyDescent="0.25">
      <c r="A461" t="s">
        <v>61</v>
      </c>
      <c r="B461" t="s">
        <v>62</v>
      </c>
      <c r="C461" t="s">
        <v>63</v>
      </c>
      <c r="D461" t="s">
        <v>64</v>
      </c>
      <c r="E461" t="s">
        <v>65</v>
      </c>
      <c r="F461" t="s">
        <v>4052</v>
      </c>
      <c r="G461" t="s">
        <v>4287</v>
      </c>
      <c r="H461" t="s">
        <v>4288</v>
      </c>
      <c r="I461" t="s">
        <v>2459</v>
      </c>
      <c r="J461" t="s">
        <v>149</v>
      </c>
      <c r="K461" t="s">
        <v>2459</v>
      </c>
      <c r="L461">
        <v>1</v>
      </c>
      <c r="M461">
        <v>1</v>
      </c>
      <c r="N461">
        <v>165</v>
      </c>
      <c r="O461">
        <v>139</v>
      </c>
      <c r="P461" t="s">
        <v>4180</v>
      </c>
      <c r="Q461" t="s">
        <v>71</v>
      </c>
      <c r="R461" s="3" t="s">
        <v>7202</v>
      </c>
      <c r="S461" s="4" t="s">
        <v>7455</v>
      </c>
      <c r="T461" t="s">
        <v>4289</v>
      </c>
      <c r="U461" t="s">
        <v>4290</v>
      </c>
      <c r="V461" t="s">
        <v>4291</v>
      </c>
      <c r="W461" t="s">
        <v>4292</v>
      </c>
      <c r="X461" t="s">
        <v>4293</v>
      </c>
      <c r="Y461" t="s">
        <v>4294</v>
      </c>
      <c r="Z461" t="s">
        <v>4295</v>
      </c>
      <c r="AA461" t="s">
        <v>79</v>
      </c>
      <c r="AB461" t="s">
        <v>79</v>
      </c>
      <c r="AC461" t="s">
        <v>79</v>
      </c>
      <c r="AD461" t="s">
        <v>8699</v>
      </c>
      <c r="AE461" t="s">
        <v>8699</v>
      </c>
      <c r="AF461" t="s">
        <v>8699</v>
      </c>
      <c r="AG461" t="s">
        <v>8699</v>
      </c>
      <c r="AH461" t="s">
        <v>8699</v>
      </c>
      <c r="AI461" t="s">
        <v>8699</v>
      </c>
      <c r="AJ461" t="s">
        <v>79</v>
      </c>
      <c r="AK461" t="s">
        <v>79</v>
      </c>
      <c r="AL461" t="s">
        <v>79</v>
      </c>
      <c r="AM461" t="s">
        <v>79</v>
      </c>
      <c r="AN461" t="s">
        <v>79</v>
      </c>
      <c r="AO461" t="s">
        <v>79</v>
      </c>
      <c r="AP461" t="s">
        <v>79</v>
      </c>
      <c r="AQ461" t="s">
        <v>79</v>
      </c>
      <c r="AR461" t="s">
        <v>79</v>
      </c>
      <c r="AS461" t="s">
        <v>79</v>
      </c>
      <c r="AT461" t="s">
        <v>79</v>
      </c>
      <c r="AU461" t="s">
        <v>79</v>
      </c>
      <c r="AV461" t="s">
        <v>79</v>
      </c>
      <c r="AW461" t="s">
        <v>79</v>
      </c>
      <c r="AX461" t="s">
        <v>79</v>
      </c>
      <c r="AY461" t="s">
        <v>79</v>
      </c>
      <c r="AZ461" t="s">
        <v>4188</v>
      </c>
      <c r="BA461" t="s">
        <v>8198</v>
      </c>
      <c r="BB461" t="s">
        <v>4189</v>
      </c>
      <c r="BC461" t="s">
        <v>79</v>
      </c>
      <c r="BD461" t="s">
        <v>79</v>
      </c>
      <c r="BE461" t="s">
        <v>4190</v>
      </c>
      <c r="BF461" t="s">
        <v>79</v>
      </c>
      <c r="BG461" t="s">
        <v>4296</v>
      </c>
      <c r="BH461" t="s">
        <v>79</v>
      </c>
      <c r="BI461" t="s">
        <v>79</v>
      </c>
      <c r="BJ461" t="s">
        <v>79</v>
      </c>
      <c r="BK461" t="s">
        <v>9202</v>
      </c>
    </row>
    <row r="462" spans="1:63" ht="15" customHeight="1" x14ac:dyDescent="0.25">
      <c r="A462" t="s">
        <v>61</v>
      </c>
      <c r="B462" t="s">
        <v>62</v>
      </c>
      <c r="C462" t="s">
        <v>63</v>
      </c>
      <c r="D462" t="s">
        <v>64</v>
      </c>
      <c r="E462" t="s">
        <v>65</v>
      </c>
      <c r="F462" t="s">
        <v>4052</v>
      </c>
      <c r="G462" t="s">
        <v>4297</v>
      </c>
      <c r="H462" t="s">
        <v>4298</v>
      </c>
      <c r="I462" t="s">
        <v>4103</v>
      </c>
      <c r="J462" t="s">
        <v>149</v>
      </c>
      <c r="K462" t="s">
        <v>4103</v>
      </c>
      <c r="L462">
        <v>1</v>
      </c>
      <c r="M462">
        <v>1</v>
      </c>
      <c r="N462">
        <v>418</v>
      </c>
      <c r="O462">
        <v>245</v>
      </c>
      <c r="P462" t="s">
        <v>3121</v>
      </c>
      <c r="Q462" t="s">
        <v>71</v>
      </c>
      <c r="R462" s="3" t="s">
        <v>7203</v>
      </c>
      <c r="S462" s="4" t="s">
        <v>7491</v>
      </c>
      <c r="T462" t="s">
        <v>4299</v>
      </c>
      <c r="U462" t="s">
        <v>79</v>
      </c>
      <c r="V462" t="s">
        <v>79</v>
      </c>
      <c r="W462" t="s">
        <v>79</v>
      </c>
      <c r="X462" t="s">
        <v>79</v>
      </c>
      <c r="Y462" t="s">
        <v>79</v>
      </c>
      <c r="Z462" t="s">
        <v>79</v>
      </c>
      <c r="AA462" t="s">
        <v>79</v>
      </c>
      <c r="AB462" t="s">
        <v>79</v>
      </c>
      <c r="AC462" t="s">
        <v>79</v>
      </c>
      <c r="AD462" t="s">
        <v>8699</v>
      </c>
      <c r="AE462" t="s">
        <v>8699</v>
      </c>
      <c r="AF462" t="s">
        <v>8699</v>
      </c>
      <c r="AG462" t="s">
        <v>8699</v>
      </c>
      <c r="AH462" t="s">
        <v>8699</v>
      </c>
      <c r="AI462" t="s">
        <v>8699</v>
      </c>
      <c r="AJ462" t="s">
        <v>79</v>
      </c>
      <c r="AK462" t="s">
        <v>79</v>
      </c>
      <c r="AL462" t="s">
        <v>79</v>
      </c>
      <c r="AM462" t="s">
        <v>79</v>
      </c>
      <c r="AN462" t="s">
        <v>79</v>
      </c>
      <c r="AO462" t="s">
        <v>79</v>
      </c>
      <c r="AP462" t="s">
        <v>79</v>
      </c>
      <c r="AQ462" t="s">
        <v>79</v>
      </c>
      <c r="AR462" t="s">
        <v>79</v>
      </c>
      <c r="AS462" t="s">
        <v>79</v>
      </c>
      <c r="AT462" t="s">
        <v>79</v>
      </c>
      <c r="AU462" t="s">
        <v>79</v>
      </c>
      <c r="AV462" t="s">
        <v>79</v>
      </c>
      <c r="AW462" t="s">
        <v>79</v>
      </c>
      <c r="AX462" t="s">
        <v>79</v>
      </c>
      <c r="AY462" t="s">
        <v>79</v>
      </c>
      <c r="AZ462" t="s">
        <v>4099</v>
      </c>
      <c r="BA462" t="s">
        <v>8199</v>
      </c>
      <c r="BB462" t="s">
        <v>3129</v>
      </c>
      <c r="BC462" t="s">
        <v>79</v>
      </c>
      <c r="BD462" t="s">
        <v>79</v>
      </c>
      <c r="BE462" t="s">
        <v>79</v>
      </c>
      <c r="BF462" t="s">
        <v>79</v>
      </c>
      <c r="BG462" t="s">
        <v>4300</v>
      </c>
      <c r="BH462" t="s">
        <v>79</v>
      </c>
      <c r="BI462" t="s">
        <v>79</v>
      </c>
      <c r="BJ462" t="s">
        <v>79</v>
      </c>
      <c r="BK462" t="s">
        <v>9203</v>
      </c>
    </row>
    <row r="463" spans="1:63" ht="15" customHeight="1" x14ac:dyDescent="0.25">
      <c r="A463" t="s">
        <v>61</v>
      </c>
      <c r="B463" t="s">
        <v>62</v>
      </c>
      <c r="C463" t="s">
        <v>63</v>
      </c>
      <c r="D463" t="s">
        <v>64</v>
      </c>
      <c r="E463" t="s">
        <v>65</v>
      </c>
      <c r="F463" t="s">
        <v>4052</v>
      </c>
      <c r="G463" t="s">
        <v>8394</v>
      </c>
      <c r="H463" t="s">
        <v>4298</v>
      </c>
      <c r="I463" t="s">
        <v>921</v>
      </c>
      <c r="J463" t="s">
        <v>149</v>
      </c>
      <c r="K463" t="s">
        <v>921</v>
      </c>
      <c r="L463">
        <v>1</v>
      </c>
      <c r="M463">
        <v>1</v>
      </c>
      <c r="N463">
        <v>209</v>
      </c>
      <c r="O463">
        <v>129</v>
      </c>
      <c r="P463" t="s">
        <v>3121</v>
      </c>
      <c r="Q463" t="s">
        <v>71</v>
      </c>
      <c r="R463" s="3" t="s">
        <v>8395</v>
      </c>
      <c r="S463" s="4" t="s">
        <v>7491</v>
      </c>
      <c r="T463" t="s">
        <v>8396</v>
      </c>
      <c r="U463" t="s">
        <v>8397</v>
      </c>
      <c r="V463" t="s">
        <v>8398</v>
      </c>
      <c r="W463" t="s">
        <v>8399</v>
      </c>
      <c r="X463" t="s">
        <v>8400</v>
      </c>
      <c r="Y463" t="s">
        <v>8401</v>
      </c>
      <c r="Z463" t="s">
        <v>79</v>
      </c>
      <c r="AA463" t="s">
        <v>79</v>
      </c>
      <c r="AB463" t="s">
        <v>79</v>
      </c>
      <c r="AC463" t="s">
        <v>79</v>
      </c>
      <c r="AD463" t="s">
        <v>8699</v>
      </c>
      <c r="AE463" t="s">
        <v>8699</v>
      </c>
      <c r="AF463" t="s">
        <v>8699</v>
      </c>
      <c r="AG463" t="s">
        <v>8699</v>
      </c>
      <c r="AH463" t="s">
        <v>8699</v>
      </c>
      <c r="AI463" t="s">
        <v>8699</v>
      </c>
      <c r="AJ463" t="s">
        <v>79</v>
      </c>
      <c r="AK463" t="s">
        <v>79</v>
      </c>
      <c r="AL463" t="s">
        <v>79</v>
      </c>
      <c r="AM463" t="s">
        <v>79</v>
      </c>
      <c r="AN463" t="s">
        <v>79</v>
      </c>
      <c r="AO463" t="s">
        <v>79</v>
      </c>
      <c r="AP463" t="s">
        <v>79</v>
      </c>
      <c r="AQ463" t="s">
        <v>79</v>
      </c>
      <c r="AR463" t="s">
        <v>79</v>
      </c>
      <c r="AS463" t="s">
        <v>79</v>
      </c>
      <c r="AT463" t="s">
        <v>79</v>
      </c>
      <c r="AU463" t="s">
        <v>79</v>
      </c>
      <c r="AV463" t="s">
        <v>79</v>
      </c>
      <c r="AW463" t="s">
        <v>79</v>
      </c>
      <c r="AX463" t="s">
        <v>79</v>
      </c>
      <c r="AY463" t="s">
        <v>79</v>
      </c>
      <c r="AZ463" t="s">
        <v>4099</v>
      </c>
      <c r="BA463" t="s">
        <v>8199</v>
      </c>
      <c r="BB463" t="s">
        <v>3129</v>
      </c>
      <c r="BC463" t="s">
        <v>79</v>
      </c>
      <c r="BD463" t="s">
        <v>79</v>
      </c>
      <c r="BE463" t="s">
        <v>79</v>
      </c>
      <c r="BF463" t="s">
        <v>79</v>
      </c>
      <c r="BG463" t="s">
        <v>4300</v>
      </c>
      <c r="BH463" t="s">
        <v>79</v>
      </c>
      <c r="BI463" t="s">
        <v>79</v>
      </c>
      <c r="BJ463" t="s">
        <v>79</v>
      </c>
      <c r="BK463" t="s">
        <v>9203</v>
      </c>
    </row>
    <row r="464" spans="1:63" ht="15" customHeight="1" x14ac:dyDescent="0.25">
      <c r="A464" t="s">
        <v>61</v>
      </c>
      <c r="B464" t="s">
        <v>62</v>
      </c>
      <c r="C464" t="s">
        <v>63</v>
      </c>
      <c r="D464" t="s">
        <v>64</v>
      </c>
      <c r="E464" t="s">
        <v>65</v>
      </c>
      <c r="F464" t="s">
        <v>4052</v>
      </c>
      <c r="G464" t="s">
        <v>4301</v>
      </c>
      <c r="H464" t="s">
        <v>4302</v>
      </c>
      <c r="I464" t="s">
        <v>4144</v>
      </c>
      <c r="J464" t="s">
        <v>149</v>
      </c>
      <c r="K464" t="s">
        <v>4144</v>
      </c>
      <c r="L464">
        <v>1</v>
      </c>
      <c r="M464">
        <v>1</v>
      </c>
      <c r="N464">
        <v>199</v>
      </c>
      <c r="O464">
        <v>149</v>
      </c>
      <c r="P464" t="s">
        <v>3121</v>
      </c>
      <c r="Q464" t="s">
        <v>71</v>
      </c>
      <c r="R464" s="3" t="s">
        <v>7204</v>
      </c>
      <c r="S464" s="4" t="s">
        <v>7491</v>
      </c>
      <c r="T464" t="s">
        <v>4303</v>
      </c>
      <c r="U464" t="s">
        <v>4304</v>
      </c>
      <c r="V464" t="s">
        <v>4305</v>
      </c>
      <c r="W464" t="s">
        <v>4306</v>
      </c>
      <c r="X464" t="s">
        <v>4307</v>
      </c>
      <c r="Y464" t="s">
        <v>79</v>
      </c>
      <c r="Z464" t="s">
        <v>79</v>
      </c>
      <c r="AA464" t="s">
        <v>79</v>
      </c>
      <c r="AB464" t="s">
        <v>79</v>
      </c>
      <c r="AC464" t="s">
        <v>79</v>
      </c>
      <c r="AD464" t="s">
        <v>8699</v>
      </c>
      <c r="AE464" t="s">
        <v>8699</v>
      </c>
      <c r="AF464" t="s">
        <v>8699</v>
      </c>
      <c r="AG464" t="s">
        <v>8699</v>
      </c>
      <c r="AH464" t="s">
        <v>8699</v>
      </c>
      <c r="AI464" t="s">
        <v>8699</v>
      </c>
      <c r="AJ464" t="s">
        <v>79</v>
      </c>
      <c r="AK464" t="s">
        <v>79</v>
      </c>
      <c r="AL464" t="s">
        <v>79</v>
      </c>
      <c r="AM464" t="s">
        <v>79</v>
      </c>
      <c r="AN464" t="s">
        <v>79</v>
      </c>
      <c r="AO464" t="s">
        <v>79</v>
      </c>
      <c r="AP464" t="s">
        <v>79</v>
      </c>
      <c r="AQ464" t="s">
        <v>79</v>
      </c>
      <c r="AR464" t="s">
        <v>79</v>
      </c>
      <c r="AS464" t="s">
        <v>79</v>
      </c>
      <c r="AT464" t="s">
        <v>79</v>
      </c>
      <c r="AU464" t="s">
        <v>79</v>
      </c>
      <c r="AV464" t="s">
        <v>79</v>
      </c>
      <c r="AW464" t="s">
        <v>79</v>
      </c>
      <c r="AX464" t="s">
        <v>79</v>
      </c>
      <c r="AY464" t="s">
        <v>79</v>
      </c>
      <c r="AZ464" t="s">
        <v>4308</v>
      </c>
      <c r="BA464" t="s">
        <v>8200</v>
      </c>
      <c r="BB464" t="s">
        <v>3129</v>
      </c>
      <c r="BC464" t="s">
        <v>79</v>
      </c>
      <c r="BD464" t="s">
        <v>79</v>
      </c>
      <c r="BE464" t="s">
        <v>79</v>
      </c>
      <c r="BF464" t="s">
        <v>79</v>
      </c>
      <c r="BG464" t="s">
        <v>4309</v>
      </c>
      <c r="BH464" t="s">
        <v>79</v>
      </c>
      <c r="BI464" t="s">
        <v>79</v>
      </c>
      <c r="BJ464" t="s">
        <v>79</v>
      </c>
      <c r="BK464" t="s">
        <v>9204</v>
      </c>
    </row>
    <row r="465" spans="1:63" ht="15" customHeight="1" x14ac:dyDescent="0.25">
      <c r="A465" t="s">
        <v>61</v>
      </c>
      <c r="B465" t="s">
        <v>62</v>
      </c>
      <c r="C465" t="s">
        <v>63</v>
      </c>
      <c r="D465" t="s">
        <v>64</v>
      </c>
      <c r="E465" t="s">
        <v>65</v>
      </c>
      <c r="F465" t="s">
        <v>4052</v>
      </c>
      <c r="G465" t="s">
        <v>4310</v>
      </c>
      <c r="H465" t="s">
        <v>4311</v>
      </c>
      <c r="I465" t="s">
        <v>4144</v>
      </c>
      <c r="J465" t="s">
        <v>149</v>
      </c>
      <c r="K465" t="s">
        <v>4144</v>
      </c>
      <c r="L465">
        <v>1</v>
      </c>
      <c r="M465">
        <v>1</v>
      </c>
      <c r="N465">
        <v>179</v>
      </c>
      <c r="O465">
        <v>149</v>
      </c>
      <c r="P465" t="s">
        <v>3121</v>
      </c>
      <c r="Q465" t="s">
        <v>71</v>
      </c>
      <c r="R465" s="3" t="s">
        <v>7205</v>
      </c>
      <c r="S465" s="4" t="s">
        <v>7491</v>
      </c>
      <c r="T465" t="s">
        <v>4312</v>
      </c>
      <c r="U465" t="s">
        <v>4313</v>
      </c>
      <c r="V465" t="s">
        <v>4314</v>
      </c>
      <c r="W465" t="s">
        <v>4315</v>
      </c>
      <c r="X465" t="s">
        <v>4316</v>
      </c>
      <c r="Y465" t="s">
        <v>79</v>
      </c>
      <c r="Z465" t="s">
        <v>79</v>
      </c>
      <c r="AA465" t="s">
        <v>79</v>
      </c>
      <c r="AB465" t="s">
        <v>79</v>
      </c>
      <c r="AC465" t="s">
        <v>79</v>
      </c>
      <c r="AD465" t="s">
        <v>8699</v>
      </c>
      <c r="AE465" t="s">
        <v>8699</v>
      </c>
      <c r="AF465" t="s">
        <v>8699</v>
      </c>
      <c r="AG465" t="s">
        <v>8699</v>
      </c>
      <c r="AH465" t="s">
        <v>8699</v>
      </c>
      <c r="AI465" t="s">
        <v>8699</v>
      </c>
      <c r="AJ465" t="s">
        <v>79</v>
      </c>
      <c r="AK465" t="s">
        <v>79</v>
      </c>
      <c r="AL465" t="s">
        <v>79</v>
      </c>
      <c r="AM465" t="s">
        <v>79</v>
      </c>
      <c r="AN465" t="s">
        <v>79</v>
      </c>
      <c r="AO465" t="s">
        <v>79</v>
      </c>
      <c r="AP465" t="s">
        <v>79</v>
      </c>
      <c r="AQ465" t="s">
        <v>79</v>
      </c>
      <c r="AR465" t="s">
        <v>79</v>
      </c>
      <c r="AS465" t="s">
        <v>79</v>
      </c>
      <c r="AT465" t="s">
        <v>79</v>
      </c>
      <c r="AU465" t="s">
        <v>79</v>
      </c>
      <c r="AV465" t="s">
        <v>79</v>
      </c>
      <c r="AW465" t="s">
        <v>79</v>
      </c>
      <c r="AX465" t="s">
        <v>79</v>
      </c>
      <c r="AY465" t="s">
        <v>79</v>
      </c>
      <c r="AZ465" t="s">
        <v>4308</v>
      </c>
      <c r="BA465" t="s">
        <v>8201</v>
      </c>
      <c r="BB465" t="s">
        <v>3129</v>
      </c>
      <c r="BC465" t="s">
        <v>79</v>
      </c>
      <c r="BD465" t="s">
        <v>79</v>
      </c>
      <c r="BE465" t="s">
        <v>79</v>
      </c>
      <c r="BF465" t="s">
        <v>79</v>
      </c>
      <c r="BG465" t="s">
        <v>4317</v>
      </c>
      <c r="BH465" t="s">
        <v>79</v>
      </c>
      <c r="BI465" t="s">
        <v>79</v>
      </c>
      <c r="BJ465" t="s">
        <v>79</v>
      </c>
      <c r="BK465" t="s">
        <v>9205</v>
      </c>
    </row>
    <row r="466" spans="1:63" ht="15" customHeight="1" x14ac:dyDescent="0.25">
      <c r="A466" t="s">
        <v>61</v>
      </c>
      <c r="B466" t="s">
        <v>62</v>
      </c>
      <c r="C466" t="s">
        <v>63</v>
      </c>
      <c r="D466" t="s">
        <v>64</v>
      </c>
      <c r="E466" t="s">
        <v>65</v>
      </c>
      <c r="F466" t="s">
        <v>4052</v>
      </c>
      <c r="G466" t="s">
        <v>4318</v>
      </c>
      <c r="H466" t="s">
        <v>4319</v>
      </c>
      <c r="I466" t="s">
        <v>2459</v>
      </c>
      <c r="J466" t="s">
        <v>149</v>
      </c>
      <c r="K466" t="s">
        <v>2459</v>
      </c>
      <c r="L466">
        <v>1</v>
      </c>
      <c r="M466">
        <v>1</v>
      </c>
      <c r="N466">
        <v>165</v>
      </c>
      <c r="O466">
        <v>139</v>
      </c>
      <c r="P466" t="s">
        <v>4180</v>
      </c>
      <c r="Q466" t="s">
        <v>71</v>
      </c>
      <c r="R466" s="3" t="s">
        <v>7206</v>
      </c>
      <c r="S466" s="4" t="s">
        <v>7455</v>
      </c>
      <c r="T466" t="s">
        <v>4320</v>
      </c>
      <c r="U466" t="s">
        <v>4321</v>
      </c>
      <c r="V466" t="s">
        <v>4322</v>
      </c>
      <c r="W466" t="s">
        <v>4323</v>
      </c>
      <c r="X466" t="s">
        <v>4324</v>
      </c>
      <c r="Y466" t="s">
        <v>4325</v>
      </c>
      <c r="Z466" t="s">
        <v>4326</v>
      </c>
      <c r="AA466" t="s">
        <v>79</v>
      </c>
      <c r="AB466" t="s">
        <v>79</v>
      </c>
      <c r="AC466" t="s">
        <v>79</v>
      </c>
      <c r="AD466" t="s">
        <v>8699</v>
      </c>
      <c r="AE466" t="s">
        <v>8699</v>
      </c>
      <c r="AF466" t="s">
        <v>8699</v>
      </c>
      <c r="AG466" t="s">
        <v>8699</v>
      </c>
      <c r="AH466" t="s">
        <v>8699</v>
      </c>
      <c r="AI466" t="s">
        <v>8699</v>
      </c>
      <c r="AJ466" t="s">
        <v>79</v>
      </c>
      <c r="AK466" t="s">
        <v>79</v>
      </c>
      <c r="AL466" t="s">
        <v>79</v>
      </c>
      <c r="AM466" t="s">
        <v>79</v>
      </c>
      <c r="AN466" t="s">
        <v>79</v>
      </c>
      <c r="AO466" t="s">
        <v>79</v>
      </c>
      <c r="AP466" t="s">
        <v>79</v>
      </c>
      <c r="AQ466" t="s">
        <v>79</v>
      </c>
      <c r="AR466" t="s">
        <v>79</v>
      </c>
      <c r="AS466" t="s">
        <v>79</v>
      </c>
      <c r="AT466" t="s">
        <v>79</v>
      </c>
      <c r="AU466" t="s">
        <v>79</v>
      </c>
      <c r="AV466" t="s">
        <v>79</v>
      </c>
      <c r="AW466" t="s">
        <v>79</v>
      </c>
      <c r="AX466" t="s">
        <v>79</v>
      </c>
      <c r="AY466" t="s">
        <v>79</v>
      </c>
      <c r="AZ466" t="s">
        <v>4188</v>
      </c>
      <c r="BA466" t="s">
        <v>8202</v>
      </c>
      <c r="BB466" t="s">
        <v>4189</v>
      </c>
      <c r="BC466" t="s">
        <v>79</v>
      </c>
      <c r="BD466" t="s">
        <v>79</v>
      </c>
      <c r="BE466" t="s">
        <v>4190</v>
      </c>
      <c r="BF466" t="s">
        <v>79</v>
      </c>
      <c r="BG466" t="s">
        <v>4327</v>
      </c>
      <c r="BH466" t="s">
        <v>79</v>
      </c>
      <c r="BI466" t="s">
        <v>79</v>
      </c>
      <c r="BJ466" t="s">
        <v>79</v>
      </c>
      <c r="BK466" t="s">
        <v>9206</v>
      </c>
    </row>
    <row r="467" spans="1:63" ht="15" customHeight="1" x14ac:dyDescent="0.25">
      <c r="A467" t="s">
        <v>61</v>
      </c>
      <c r="B467" t="s">
        <v>62</v>
      </c>
      <c r="C467" t="s">
        <v>63</v>
      </c>
      <c r="D467" t="s">
        <v>64</v>
      </c>
      <c r="E467" t="s">
        <v>65</v>
      </c>
      <c r="F467" t="s">
        <v>4328</v>
      </c>
      <c r="G467" t="s">
        <v>4329</v>
      </c>
      <c r="H467" t="s">
        <v>4330</v>
      </c>
      <c r="I467" t="s">
        <v>4331</v>
      </c>
      <c r="J467" t="s">
        <v>149</v>
      </c>
      <c r="K467" t="s">
        <v>4331</v>
      </c>
      <c r="L467">
        <v>1</v>
      </c>
      <c r="M467">
        <v>1</v>
      </c>
      <c r="N467">
        <v>400</v>
      </c>
      <c r="O467">
        <v>400</v>
      </c>
      <c r="P467" t="s">
        <v>4332</v>
      </c>
      <c r="Q467" t="s">
        <v>4333</v>
      </c>
      <c r="R467" s="3" t="s">
        <v>7207</v>
      </c>
      <c r="S467" s="4" t="s">
        <v>7503</v>
      </c>
      <c r="T467" t="s">
        <v>4334</v>
      </c>
      <c r="U467" t="s">
        <v>4335</v>
      </c>
      <c r="V467" t="s">
        <v>4336</v>
      </c>
      <c r="W467" t="s">
        <v>4337</v>
      </c>
      <c r="X467" t="s">
        <v>4338</v>
      </c>
      <c r="Y467" t="s">
        <v>4339</v>
      </c>
      <c r="Z467" t="s">
        <v>79</v>
      </c>
      <c r="AA467" t="s">
        <v>79</v>
      </c>
      <c r="AB467" t="s">
        <v>79</v>
      </c>
      <c r="AC467" t="s">
        <v>79</v>
      </c>
      <c r="AD467" t="s">
        <v>8699</v>
      </c>
      <c r="AE467" t="s">
        <v>8699</v>
      </c>
      <c r="AF467" t="s">
        <v>8699</v>
      </c>
      <c r="AG467" t="s">
        <v>8699</v>
      </c>
      <c r="AH467" t="s">
        <v>8699</v>
      </c>
      <c r="AI467" t="s">
        <v>8699</v>
      </c>
      <c r="AJ467" t="s">
        <v>79</v>
      </c>
      <c r="AK467" t="s">
        <v>79</v>
      </c>
      <c r="AL467" t="s">
        <v>79</v>
      </c>
      <c r="AM467" t="s">
        <v>79</v>
      </c>
      <c r="AN467" t="s">
        <v>79</v>
      </c>
      <c r="AO467" t="s">
        <v>79</v>
      </c>
      <c r="AP467" t="s">
        <v>79</v>
      </c>
      <c r="AQ467" t="s">
        <v>79</v>
      </c>
      <c r="AR467" t="s">
        <v>79</v>
      </c>
      <c r="AS467" t="s">
        <v>79</v>
      </c>
      <c r="AT467" t="s">
        <v>79</v>
      </c>
      <c r="AU467" t="s">
        <v>79</v>
      </c>
      <c r="AV467" t="s">
        <v>79</v>
      </c>
      <c r="AW467" t="s">
        <v>79</v>
      </c>
      <c r="AX467" t="s">
        <v>79</v>
      </c>
      <c r="AY467" t="s">
        <v>79</v>
      </c>
      <c r="AZ467" t="s">
        <v>79</v>
      </c>
      <c r="BA467" t="s">
        <v>8203</v>
      </c>
      <c r="BB467" t="s">
        <v>4340</v>
      </c>
      <c r="BC467" t="s">
        <v>79</v>
      </c>
      <c r="BD467" t="s">
        <v>79</v>
      </c>
      <c r="BE467" t="s">
        <v>79</v>
      </c>
      <c r="BF467" t="s">
        <v>79</v>
      </c>
      <c r="BG467" t="s">
        <v>4341</v>
      </c>
      <c r="BH467" t="s">
        <v>79</v>
      </c>
      <c r="BI467" t="s">
        <v>79</v>
      </c>
      <c r="BJ467" t="s">
        <v>79</v>
      </c>
      <c r="BK467" t="s">
        <v>9207</v>
      </c>
    </row>
    <row r="468" spans="1:63" ht="15" customHeight="1" x14ac:dyDescent="0.25">
      <c r="A468" t="s">
        <v>61</v>
      </c>
      <c r="B468" t="s">
        <v>62</v>
      </c>
      <c r="C468" t="s">
        <v>63</v>
      </c>
      <c r="D468" t="s">
        <v>64</v>
      </c>
      <c r="E468" t="s">
        <v>65</v>
      </c>
      <c r="F468" t="s">
        <v>4328</v>
      </c>
      <c r="G468" t="s">
        <v>4342</v>
      </c>
      <c r="H468" t="s">
        <v>4343</v>
      </c>
      <c r="I468" t="s">
        <v>448</v>
      </c>
      <c r="J468" t="s">
        <v>149</v>
      </c>
      <c r="K468" t="s">
        <v>448</v>
      </c>
      <c r="L468">
        <v>1</v>
      </c>
      <c r="M468">
        <v>1</v>
      </c>
      <c r="N468">
        <v>800</v>
      </c>
      <c r="O468">
        <v>800</v>
      </c>
      <c r="P468" t="s">
        <v>4332</v>
      </c>
      <c r="Q468" t="s">
        <v>4344</v>
      </c>
      <c r="R468" s="3" t="s">
        <v>7208</v>
      </c>
      <c r="S468" s="4" t="s">
        <v>7503</v>
      </c>
      <c r="T468" t="s">
        <v>4345</v>
      </c>
      <c r="U468" t="s">
        <v>4346</v>
      </c>
      <c r="V468" t="s">
        <v>4347</v>
      </c>
      <c r="W468" t="s">
        <v>4348</v>
      </c>
      <c r="X468" t="s">
        <v>4349</v>
      </c>
      <c r="Y468" t="s">
        <v>4350</v>
      </c>
      <c r="Z468" t="s">
        <v>4351</v>
      </c>
      <c r="AA468" t="s">
        <v>79</v>
      </c>
      <c r="AB468" t="s">
        <v>79</v>
      </c>
      <c r="AC468" t="s">
        <v>79</v>
      </c>
      <c r="AD468" t="s">
        <v>8699</v>
      </c>
      <c r="AE468" t="s">
        <v>8699</v>
      </c>
      <c r="AF468" t="s">
        <v>8699</v>
      </c>
      <c r="AG468" t="s">
        <v>8699</v>
      </c>
      <c r="AH468" t="s">
        <v>8699</v>
      </c>
      <c r="AI468" t="s">
        <v>8699</v>
      </c>
      <c r="AJ468" t="s">
        <v>79</v>
      </c>
      <c r="AK468" t="s">
        <v>79</v>
      </c>
      <c r="AL468" t="s">
        <v>79</v>
      </c>
      <c r="AM468" t="s">
        <v>79</v>
      </c>
      <c r="AN468" t="s">
        <v>79</v>
      </c>
      <c r="AO468" t="s">
        <v>79</v>
      </c>
      <c r="AP468" t="s">
        <v>79</v>
      </c>
      <c r="AQ468" t="s">
        <v>79</v>
      </c>
      <c r="AR468" t="s">
        <v>79</v>
      </c>
      <c r="AS468" t="s">
        <v>79</v>
      </c>
      <c r="AT468" t="s">
        <v>79</v>
      </c>
      <c r="AU468" t="s">
        <v>79</v>
      </c>
      <c r="AV468" t="s">
        <v>79</v>
      </c>
      <c r="AW468" t="s">
        <v>79</v>
      </c>
      <c r="AX468" t="s">
        <v>79</v>
      </c>
      <c r="AY468" t="s">
        <v>79</v>
      </c>
      <c r="AZ468" t="s">
        <v>79</v>
      </c>
      <c r="BA468" t="s">
        <v>8204</v>
      </c>
      <c r="BB468" t="s">
        <v>79</v>
      </c>
      <c r="BC468" t="s">
        <v>79</v>
      </c>
      <c r="BD468" t="s">
        <v>79</v>
      </c>
      <c r="BE468" t="s">
        <v>79</v>
      </c>
      <c r="BF468" t="s">
        <v>79</v>
      </c>
      <c r="BG468" t="s">
        <v>4352</v>
      </c>
      <c r="BH468" t="s">
        <v>79</v>
      </c>
      <c r="BI468" t="s">
        <v>79</v>
      </c>
      <c r="BJ468" t="s">
        <v>79</v>
      </c>
      <c r="BK468" t="s">
        <v>9208</v>
      </c>
    </row>
    <row r="469" spans="1:63" ht="15" customHeight="1" x14ac:dyDescent="0.25">
      <c r="A469" t="s">
        <v>61</v>
      </c>
      <c r="B469" t="s">
        <v>62</v>
      </c>
      <c r="C469" t="s">
        <v>63</v>
      </c>
      <c r="D469" t="s">
        <v>64</v>
      </c>
      <c r="E469" t="s">
        <v>65</v>
      </c>
      <c r="F469" t="s">
        <v>4328</v>
      </c>
      <c r="G469" t="s">
        <v>4353</v>
      </c>
      <c r="H469" t="s">
        <v>4354</v>
      </c>
      <c r="I469" t="s">
        <v>448</v>
      </c>
      <c r="J469" t="s">
        <v>149</v>
      </c>
      <c r="K469" t="s">
        <v>448</v>
      </c>
      <c r="L469">
        <v>1</v>
      </c>
      <c r="M469">
        <v>1</v>
      </c>
      <c r="N469">
        <v>950</v>
      </c>
      <c r="O469">
        <v>950</v>
      </c>
      <c r="P469" t="s">
        <v>4332</v>
      </c>
      <c r="Q469" t="s">
        <v>4344</v>
      </c>
      <c r="R469" t="s">
        <v>79</v>
      </c>
      <c r="S469" s="4" t="s">
        <v>7503</v>
      </c>
      <c r="T469" t="s">
        <v>4355</v>
      </c>
      <c r="U469" t="s">
        <v>4356</v>
      </c>
      <c r="V469" t="s">
        <v>4357</v>
      </c>
      <c r="W469" t="s">
        <v>4358</v>
      </c>
      <c r="X469" t="s">
        <v>4359</v>
      </c>
      <c r="Y469" t="s">
        <v>4360</v>
      </c>
      <c r="Z469" t="s">
        <v>4361</v>
      </c>
      <c r="AA469" t="s">
        <v>79</v>
      </c>
      <c r="AB469" t="s">
        <v>79</v>
      </c>
      <c r="AC469" t="s">
        <v>79</v>
      </c>
      <c r="AD469" t="s">
        <v>8699</v>
      </c>
      <c r="AE469" t="s">
        <v>8699</v>
      </c>
      <c r="AF469" t="s">
        <v>8699</v>
      </c>
      <c r="AG469" t="s">
        <v>8699</v>
      </c>
      <c r="AH469" t="s">
        <v>8699</v>
      </c>
      <c r="AI469" t="s">
        <v>8699</v>
      </c>
      <c r="AJ469" t="s">
        <v>79</v>
      </c>
      <c r="AK469" t="s">
        <v>79</v>
      </c>
      <c r="AL469" t="s">
        <v>79</v>
      </c>
      <c r="AM469" t="s">
        <v>79</v>
      </c>
      <c r="AN469" t="s">
        <v>79</v>
      </c>
      <c r="AO469" t="s">
        <v>79</v>
      </c>
      <c r="AP469" t="s">
        <v>79</v>
      </c>
      <c r="AQ469" t="s">
        <v>79</v>
      </c>
      <c r="AR469" t="s">
        <v>79</v>
      </c>
      <c r="AS469" t="s">
        <v>79</v>
      </c>
      <c r="AT469" t="s">
        <v>79</v>
      </c>
      <c r="AU469" t="s">
        <v>79</v>
      </c>
      <c r="AV469" t="s">
        <v>79</v>
      </c>
      <c r="AW469" t="s">
        <v>79</v>
      </c>
      <c r="AX469" t="s">
        <v>79</v>
      </c>
      <c r="AY469" t="s">
        <v>79</v>
      </c>
      <c r="AZ469" t="s">
        <v>79</v>
      </c>
      <c r="BA469" t="s">
        <v>79</v>
      </c>
      <c r="BB469" t="s">
        <v>79</v>
      </c>
      <c r="BC469" t="s">
        <v>79</v>
      </c>
      <c r="BD469" t="s">
        <v>79</v>
      </c>
      <c r="BE469" t="s">
        <v>79</v>
      </c>
      <c r="BF469" t="s">
        <v>79</v>
      </c>
      <c r="BG469" t="s">
        <v>4362</v>
      </c>
      <c r="BH469" t="s">
        <v>79</v>
      </c>
      <c r="BI469" t="s">
        <v>79</v>
      </c>
      <c r="BJ469" t="s">
        <v>79</v>
      </c>
      <c r="BK469" t="s">
        <v>9209</v>
      </c>
    </row>
    <row r="470" spans="1:63" ht="15" customHeight="1" x14ac:dyDescent="0.25">
      <c r="A470" t="s">
        <v>61</v>
      </c>
      <c r="B470" t="s">
        <v>62</v>
      </c>
      <c r="C470" t="s">
        <v>63</v>
      </c>
      <c r="D470" t="s">
        <v>64</v>
      </c>
      <c r="E470" t="s">
        <v>65</v>
      </c>
      <c r="F470" t="s">
        <v>4328</v>
      </c>
      <c r="G470" t="s">
        <v>4363</v>
      </c>
      <c r="H470" t="s">
        <v>4364</v>
      </c>
      <c r="I470" t="s">
        <v>448</v>
      </c>
      <c r="J470" t="s">
        <v>149</v>
      </c>
      <c r="K470" t="s">
        <v>448</v>
      </c>
      <c r="L470">
        <v>1</v>
      </c>
      <c r="M470">
        <v>1</v>
      </c>
      <c r="N470">
        <v>800</v>
      </c>
      <c r="O470">
        <v>800</v>
      </c>
      <c r="P470" t="s">
        <v>4332</v>
      </c>
      <c r="Q470" t="s">
        <v>4344</v>
      </c>
      <c r="R470" s="3" t="s">
        <v>7209</v>
      </c>
      <c r="S470" s="4" t="s">
        <v>7503</v>
      </c>
      <c r="T470" t="s">
        <v>4365</v>
      </c>
      <c r="U470" t="s">
        <v>4366</v>
      </c>
      <c r="V470" t="s">
        <v>4367</v>
      </c>
      <c r="W470" t="s">
        <v>4368</v>
      </c>
      <c r="X470" t="s">
        <v>4369</v>
      </c>
      <c r="Y470" t="s">
        <v>4370</v>
      </c>
      <c r="Z470" t="s">
        <v>4371</v>
      </c>
      <c r="AA470" t="s">
        <v>79</v>
      </c>
      <c r="AB470" t="s">
        <v>79</v>
      </c>
      <c r="AC470" t="s">
        <v>79</v>
      </c>
      <c r="AD470" t="s">
        <v>8699</v>
      </c>
      <c r="AE470" t="s">
        <v>8699</v>
      </c>
      <c r="AF470" t="s">
        <v>8699</v>
      </c>
      <c r="AG470" t="s">
        <v>8699</v>
      </c>
      <c r="AH470" t="s">
        <v>8699</v>
      </c>
      <c r="AI470" t="s">
        <v>8699</v>
      </c>
      <c r="AJ470" t="s">
        <v>79</v>
      </c>
      <c r="AK470" t="s">
        <v>79</v>
      </c>
      <c r="AL470" t="s">
        <v>79</v>
      </c>
      <c r="AM470" t="s">
        <v>79</v>
      </c>
      <c r="AN470" t="s">
        <v>79</v>
      </c>
      <c r="AO470" t="s">
        <v>79</v>
      </c>
      <c r="AP470" t="s">
        <v>79</v>
      </c>
      <c r="AQ470" t="s">
        <v>79</v>
      </c>
      <c r="AR470" t="s">
        <v>79</v>
      </c>
      <c r="AS470" t="s">
        <v>79</v>
      </c>
      <c r="AT470" t="s">
        <v>79</v>
      </c>
      <c r="AU470" t="s">
        <v>79</v>
      </c>
      <c r="AV470" t="s">
        <v>79</v>
      </c>
      <c r="AW470" t="s">
        <v>79</v>
      </c>
      <c r="AX470" t="s">
        <v>79</v>
      </c>
      <c r="AY470" t="s">
        <v>79</v>
      </c>
      <c r="AZ470" t="s">
        <v>79</v>
      </c>
      <c r="BA470" t="s">
        <v>7970</v>
      </c>
      <c r="BB470" t="s">
        <v>79</v>
      </c>
      <c r="BC470" t="s">
        <v>79</v>
      </c>
      <c r="BD470" t="s">
        <v>79</v>
      </c>
      <c r="BE470" t="s">
        <v>79</v>
      </c>
      <c r="BF470" t="s">
        <v>79</v>
      </c>
      <c r="BG470" t="s">
        <v>4372</v>
      </c>
      <c r="BH470" t="s">
        <v>79</v>
      </c>
      <c r="BI470" t="s">
        <v>79</v>
      </c>
      <c r="BJ470" t="s">
        <v>79</v>
      </c>
      <c r="BK470" t="s">
        <v>9210</v>
      </c>
    </row>
    <row r="471" spans="1:63" ht="15" customHeight="1" x14ac:dyDescent="0.25">
      <c r="A471" t="s">
        <v>61</v>
      </c>
      <c r="B471" t="s">
        <v>62</v>
      </c>
      <c r="C471" t="s">
        <v>63</v>
      </c>
      <c r="D471" t="s">
        <v>64</v>
      </c>
      <c r="E471" t="s">
        <v>65</v>
      </c>
      <c r="F471" t="s">
        <v>4328</v>
      </c>
      <c r="G471" t="s">
        <v>4373</v>
      </c>
      <c r="H471" t="s">
        <v>4374</v>
      </c>
      <c r="I471" t="s">
        <v>2459</v>
      </c>
      <c r="J471" t="s">
        <v>149</v>
      </c>
      <c r="K471" t="s">
        <v>2459</v>
      </c>
      <c r="L471">
        <v>1</v>
      </c>
      <c r="M471">
        <v>1</v>
      </c>
      <c r="N471">
        <v>400</v>
      </c>
      <c r="O471">
        <v>400</v>
      </c>
      <c r="P471" t="s">
        <v>4375</v>
      </c>
      <c r="Q471" t="s">
        <v>4344</v>
      </c>
      <c r="R471" s="3" t="s">
        <v>7210</v>
      </c>
      <c r="S471" s="4" t="s">
        <v>7471</v>
      </c>
      <c r="T471" t="s">
        <v>4376</v>
      </c>
      <c r="U471" t="s">
        <v>4377</v>
      </c>
      <c r="V471" t="s">
        <v>4378</v>
      </c>
      <c r="W471" t="s">
        <v>4379</v>
      </c>
      <c r="X471" t="s">
        <v>4380</v>
      </c>
      <c r="Y471" t="s">
        <v>4381</v>
      </c>
      <c r="Z471" t="s">
        <v>79</v>
      </c>
      <c r="AA471" t="s">
        <v>79</v>
      </c>
      <c r="AB471" t="s">
        <v>79</v>
      </c>
      <c r="AC471" t="s">
        <v>79</v>
      </c>
      <c r="AD471" t="s">
        <v>8699</v>
      </c>
      <c r="AE471" t="s">
        <v>8699</v>
      </c>
      <c r="AF471" t="s">
        <v>8699</v>
      </c>
      <c r="AG471" t="s">
        <v>8699</v>
      </c>
      <c r="AH471" t="s">
        <v>8699</v>
      </c>
      <c r="AI471" t="s">
        <v>8699</v>
      </c>
      <c r="AJ471" t="s">
        <v>79</v>
      </c>
      <c r="AK471" t="s">
        <v>79</v>
      </c>
      <c r="AL471" t="s">
        <v>79</v>
      </c>
      <c r="AM471" t="s">
        <v>79</v>
      </c>
      <c r="AN471" t="s">
        <v>79</v>
      </c>
      <c r="AO471" t="s">
        <v>79</v>
      </c>
      <c r="AP471" t="s">
        <v>79</v>
      </c>
      <c r="AQ471" t="s">
        <v>79</v>
      </c>
      <c r="AR471" t="s">
        <v>79</v>
      </c>
      <c r="AS471" t="s">
        <v>79</v>
      </c>
      <c r="AT471" t="s">
        <v>79</v>
      </c>
      <c r="AU471" t="s">
        <v>79</v>
      </c>
      <c r="AV471" t="s">
        <v>79</v>
      </c>
      <c r="AW471" t="s">
        <v>79</v>
      </c>
      <c r="AX471" t="s">
        <v>79</v>
      </c>
      <c r="AY471" t="s">
        <v>79</v>
      </c>
      <c r="AZ471" t="s">
        <v>79</v>
      </c>
      <c r="BA471" t="s">
        <v>7971</v>
      </c>
      <c r="BB471" t="s">
        <v>792</v>
      </c>
      <c r="BC471" t="s">
        <v>79</v>
      </c>
      <c r="BD471" t="s">
        <v>79</v>
      </c>
      <c r="BE471" t="s">
        <v>79</v>
      </c>
      <c r="BF471" t="s">
        <v>79</v>
      </c>
      <c r="BG471" t="s">
        <v>4382</v>
      </c>
      <c r="BH471" t="s">
        <v>79</v>
      </c>
      <c r="BI471" t="s">
        <v>79</v>
      </c>
      <c r="BJ471" t="s">
        <v>79</v>
      </c>
      <c r="BK471" t="s">
        <v>9211</v>
      </c>
    </row>
    <row r="472" spans="1:63" ht="15" customHeight="1" x14ac:dyDescent="0.25">
      <c r="A472" t="s">
        <v>61</v>
      </c>
      <c r="B472" t="s">
        <v>62</v>
      </c>
      <c r="C472" t="s">
        <v>63</v>
      </c>
      <c r="D472" t="s">
        <v>64</v>
      </c>
      <c r="E472" t="s">
        <v>65</v>
      </c>
      <c r="F472" t="s">
        <v>4328</v>
      </c>
      <c r="G472" t="s">
        <v>4383</v>
      </c>
      <c r="H472" t="s">
        <v>4384</v>
      </c>
      <c r="I472" t="s">
        <v>2459</v>
      </c>
      <c r="J472" t="s">
        <v>149</v>
      </c>
      <c r="K472" t="s">
        <v>2459</v>
      </c>
      <c r="L472">
        <v>1</v>
      </c>
      <c r="M472">
        <v>1</v>
      </c>
      <c r="N472">
        <v>450</v>
      </c>
      <c r="O472">
        <v>450</v>
      </c>
      <c r="P472" t="s">
        <v>4385</v>
      </c>
      <c r="Q472" t="s">
        <v>2830</v>
      </c>
      <c r="R472" s="3" t="s">
        <v>7211</v>
      </c>
      <c r="S472" s="4" t="s">
        <v>7474</v>
      </c>
      <c r="T472" t="s">
        <v>4386</v>
      </c>
      <c r="U472" t="s">
        <v>4387</v>
      </c>
      <c r="V472" t="s">
        <v>4388</v>
      </c>
      <c r="W472" t="s">
        <v>4389</v>
      </c>
      <c r="X472" t="s">
        <v>4390</v>
      </c>
      <c r="Y472" t="s">
        <v>79</v>
      </c>
      <c r="Z472" t="s">
        <v>79</v>
      </c>
      <c r="AA472" t="s">
        <v>79</v>
      </c>
      <c r="AB472" t="s">
        <v>79</v>
      </c>
      <c r="AC472" t="s">
        <v>79</v>
      </c>
      <c r="AD472" t="s">
        <v>8699</v>
      </c>
      <c r="AE472" t="s">
        <v>8699</v>
      </c>
      <c r="AF472" t="s">
        <v>8699</v>
      </c>
      <c r="AG472" t="s">
        <v>8699</v>
      </c>
      <c r="AH472" t="s">
        <v>8699</v>
      </c>
      <c r="AI472" t="s">
        <v>8699</v>
      </c>
      <c r="AJ472" t="s">
        <v>79</v>
      </c>
      <c r="AK472" t="s">
        <v>79</v>
      </c>
      <c r="AL472" t="s">
        <v>79</v>
      </c>
      <c r="AM472" t="s">
        <v>79</v>
      </c>
      <c r="AN472" t="s">
        <v>79</v>
      </c>
      <c r="AO472" t="s">
        <v>79</v>
      </c>
      <c r="AP472" t="s">
        <v>79</v>
      </c>
      <c r="AQ472" t="s">
        <v>79</v>
      </c>
      <c r="AR472" t="s">
        <v>79</v>
      </c>
      <c r="AS472" t="s">
        <v>79</v>
      </c>
      <c r="AT472" t="s">
        <v>79</v>
      </c>
      <c r="AU472" t="s">
        <v>79</v>
      </c>
      <c r="AV472" t="s">
        <v>79</v>
      </c>
      <c r="AW472" t="s">
        <v>79</v>
      </c>
      <c r="AX472" t="s">
        <v>79</v>
      </c>
      <c r="AY472" t="s">
        <v>79</v>
      </c>
      <c r="AZ472" t="s">
        <v>4391</v>
      </c>
      <c r="BA472" t="s">
        <v>7972</v>
      </c>
      <c r="BB472" t="s">
        <v>864</v>
      </c>
      <c r="BC472" t="s">
        <v>79</v>
      </c>
      <c r="BD472" t="s">
        <v>79</v>
      </c>
      <c r="BE472" t="s">
        <v>79</v>
      </c>
      <c r="BF472" t="s">
        <v>79</v>
      </c>
      <c r="BG472" t="s">
        <v>4392</v>
      </c>
      <c r="BH472" t="s">
        <v>79</v>
      </c>
      <c r="BI472" t="s">
        <v>79</v>
      </c>
      <c r="BJ472" t="s">
        <v>79</v>
      </c>
      <c r="BK472" t="s">
        <v>9212</v>
      </c>
    </row>
    <row r="473" spans="1:63" ht="15" customHeight="1" x14ac:dyDescent="0.25">
      <c r="A473" t="s">
        <v>61</v>
      </c>
      <c r="B473" t="s">
        <v>62</v>
      </c>
      <c r="C473" t="s">
        <v>63</v>
      </c>
      <c r="D473" t="s">
        <v>64</v>
      </c>
      <c r="E473" t="s">
        <v>65</v>
      </c>
      <c r="F473" t="s">
        <v>4328</v>
      </c>
      <c r="G473" t="s">
        <v>4393</v>
      </c>
      <c r="H473" t="s">
        <v>4394</v>
      </c>
      <c r="I473" t="s">
        <v>4331</v>
      </c>
      <c r="J473" t="s">
        <v>149</v>
      </c>
      <c r="K473" t="s">
        <v>4331</v>
      </c>
      <c r="L473">
        <v>1</v>
      </c>
      <c r="M473">
        <v>1</v>
      </c>
      <c r="N473">
        <v>400</v>
      </c>
      <c r="O473">
        <v>400</v>
      </c>
      <c r="P473" t="s">
        <v>4385</v>
      </c>
      <c r="Q473" t="s">
        <v>4344</v>
      </c>
      <c r="R473" s="3" t="s">
        <v>7212</v>
      </c>
      <c r="S473" s="4" t="s">
        <v>7474</v>
      </c>
      <c r="T473" t="s">
        <v>4395</v>
      </c>
      <c r="U473" t="s">
        <v>4396</v>
      </c>
      <c r="V473" t="s">
        <v>4397</v>
      </c>
      <c r="W473" t="s">
        <v>4398</v>
      </c>
      <c r="X473" t="s">
        <v>4399</v>
      </c>
      <c r="Y473" t="s">
        <v>79</v>
      </c>
      <c r="Z473" t="s">
        <v>79</v>
      </c>
      <c r="AA473" t="s">
        <v>79</v>
      </c>
      <c r="AB473" t="s">
        <v>79</v>
      </c>
      <c r="AC473" t="s">
        <v>79</v>
      </c>
      <c r="AD473" t="s">
        <v>8699</v>
      </c>
      <c r="AE473" t="s">
        <v>8699</v>
      </c>
      <c r="AF473" t="s">
        <v>8699</v>
      </c>
      <c r="AG473" t="s">
        <v>8699</v>
      </c>
      <c r="AH473" t="s">
        <v>8699</v>
      </c>
      <c r="AI473" t="s">
        <v>8699</v>
      </c>
      <c r="AJ473" t="s">
        <v>79</v>
      </c>
      <c r="AK473" t="s">
        <v>79</v>
      </c>
      <c r="AL473" t="s">
        <v>79</v>
      </c>
      <c r="AM473" t="s">
        <v>79</v>
      </c>
      <c r="AN473" t="s">
        <v>79</v>
      </c>
      <c r="AO473" t="s">
        <v>79</v>
      </c>
      <c r="AP473" t="s">
        <v>79</v>
      </c>
      <c r="AQ473" t="s">
        <v>79</v>
      </c>
      <c r="AR473" t="s">
        <v>79</v>
      </c>
      <c r="AS473" t="s">
        <v>79</v>
      </c>
      <c r="AT473" t="s">
        <v>79</v>
      </c>
      <c r="AU473" t="s">
        <v>79</v>
      </c>
      <c r="AV473" t="s">
        <v>79</v>
      </c>
      <c r="AW473" t="s">
        <v>79</v>
      </c>
      <c r="AX473" t="s">
        <v>79</v>
      </c>
      <c r="AY473" t="s">
        <v>79</v>
      </c>
      <c r="AZ473" t="s">
        <v>79</v>
      </c>
      <c r="BA473" t="s">
        <v>7973</v>
      </c>
      <c r="BB473" t="s">
        <v>79</v>
      </c>
      <c r="BC473" t="s">
        <v>79</v>
      </c>
      <c r="BD473" t="s">
        <v>79</v>
      </c>
      <c r="BE473" t="s">
        <v>79</v>
      </c>
      <c r="BF473" t="s">
        <v>79</v>
      </c>
      <c r="BG473" t="s">
        <v>79</v>
      </c>
      <c r="BH473" t="s">
        <v>79</v>
      </c>
      <c r="BI473" t="s">
        <v>79</v>
      </c>
      <c r="BJ473" t="s">
        <v>79</v>
      </c>
      <c r="BK473" t="s">
        <v>79</v>
      </c>
    </row>
    <row r="474" spans="1:63" ht="15" customHeight="1" x14ac:dyDescent="0.25">
      <c r="A474" t="s">
        <v>61</v>
      </c>
      <c r="B474" t="s">
        <v>62</v>
      </c>
      <c r="C474" t="s">
        <v>63</v>
      </c>
      <c r="D474" t="s">
        <v>64</v>
      </c>
      <c r="E474" t="s">
        <v>65</v>
      </c>
      <c r="F474" t="s">
        <v>4328</v>
      </c>
      <c r="G474" t="s">
        <v>4400</v>
      </c>
      <c r="H474" t="s">
        <v>4401</v>
      </c>
      <c r="I474" t="s">
        <v>2459</v>
      </c>
      <c r="J474" t="s">
        <v>149</v>
      </c>
      <c r="K474" t="s">
        <v>2459</v>
      </c>
      <c r="L474">
        <v>1</v>
      </c>
      <c r="M474">
        <v>1</v>
      </c>
      <c r="N474">
        <v>400</v>
      </c>
      <c r="O474">
        <v>400</v>
      </c>
      <c r="P474" t="s">
        <v>4332</v>
      </c>
      <c r="Q474" t="s">
        <v>4333</v>
      </c>
      <c r="R474" s="3" t="s">
        <v>7213</v>
      </c>
      <c r="S474" s="4" t="s">
        <v>7503</v>
      </c>
      <c r="T474" t="s">
        <v>4402</v>
      </c>
      <c r="U474" t="s">
        <v>4403</v>
      </c>
      <c r="V474" t="s">
        <v>4404</v>
      </c>
      <c r="W474" t="s">
        <v>4405</v>
      </c>
      <c r="X474" t="s">
        <v>4406</v>
      </c>
      <c r="Y474" t="s">
        <v>79</v>
      </c>
      <c r="Z474" t="s">
        <v>79</v>
      </c>
      <c r="AA474" t="s">
        <v>79</v>
      </c>
      <c r="AB474" t="s">
        <v>79</v>
      </c>
      <c r="AC474" t="s">
        <v>79</v>
      </c>
      <c r="AD474" t="s">
        <v>8699</v>
      </c>
      <c r="AE474" t="s">
        <v>8699</v>
      </c>
      <c r="AF474" t="s">
        <v>8699</v>
      </c>
      <c r="AG474" t="s">
        <v>8699</v>
      </c>
      <c r="AH474" t="s">
        <v>8699</v>
      </c>
      <c r="AI474" t="s">
        <v>8699</v>
      </c>
      <c r="AJ474" t="s">
        <v>79</v>
      </c>
      <c r="AK474" t="s">
        <v>79</v>
      </c>
      <c r="AL474" t="s">
        <v>79</v>
      </c>
      <c r="AM474" t="s">
        <v>79</v>
      </c>
      <c r="AN474" t="s">
        <v>79</v>
      </c>
      <c r="AO474" t="s">
        <v>79</v>
      </c>
      <c r="AP474" t="s">
        <v>79</v>
      </c>
      <c r="AQ474" t="s">
        <v>79</v>
      </c>
      <c r="AR474" t="s">
        <v>79</v>
      </c>
      <c r="AS474" t="s">
        <v>79</v>
      </c>
      <c r="AT474" t="s">
        <v>79</v>
      </c>
      <c r="AU474" t="s">
        <v>79</v>
      </c>
      <c r="AV474" t="s">
        <v>79</v>
      </c>
      <c r="AW474" t="s">
        <v>79</v>
      </c>
      <c r="AX474" t="s">
        <v>79</v>
      </c>
      <c r="AY474" t="s">
        <v>79</v>
      </c>
      <c r="AZ474" t="s">
        <v>79</v>
      </c>
      <c r="BA474" t="s">
        <v>7974</v>
      </c>
      <c r="BB474" t="s">
        <v>4340</v>
      </c>
      <c r="BC474" t="s">
        <v>79</v>
      </c>
      <c r="BD474" t="s">
        <v>79</v>
      </c>
      <c r="BE474" t="s">
        <v>79</v>
      </c>
      <c r="BF474" t="s">
        <v>79</v>
      </c>
      <c r="BG474" t="s">
        <v>4407</v>
      </c>
      <c r="BH474" t="s">
        <v>79</v>
      </c>
      <c r="BI474" t="s">
        <v>79</v>
      </c>
      <c r="BJ474" t="s">
        <v>79</v>
      </c>
      <c r="BK474" t="s">
        <v>9213</v>
      </c>
    </row>
    <row r="475" spans="1:63" ht="15" customHeight="1" x14ac:dyDescent="0.25">
      <c r="A475" t="s">
        <v>61</v>
      </c>
      <c r="B475" t="s">
        <v>62</v>
      </c>
      <c r="C475" t="s">
        <v>63</v>
      </c>
      <c r="D475" t="s">
        <v>64</v>
      </c>
      <c r="E475" t="s">
        <v>65</v>
      </c>
      <c r="F475" t="s">
        <v>4328</v>
      </c>
      <c r="G475" t="s">
        <v>4408</v>
      </c>
      <c r="H475" t="s">
        <v>4409</v>
      </c>
      <c r="I475" t="s">
        <v>448</v>
      </c>
      <c r="J475" t="s">
        <v>149</v>
      </c>
      <c r="K475" t="s">
        <v>448</v>
      </c>
      <c r="L475">
        <v>1</v>
      </c>
      <c r="M475">
        <v>1</v>
      </c>
      <c r="N475">
        <v>800</v>
      </c>
      <c r="O475">
        <v>800</v>
      </c>
      <c r="P475" t="s">
        <v>4385</v>
      </c>
      <c r="Q475" t="s">
        <v>2830</v>
      </c>
      <c r="R475" s="3" t="s">
        <v>7214</v>
      </c>
      <c r="S475" s="4" t="s">
        <v>7474</v>
      </c>
      <c r="T475" t="s">
        <v>4410</v>
      </c>
      <c r="U475" t="s">
        <v>4411</v>
      </c>
      <c r="V475" t="s">
        <v>4412</v>
      </c>
      <c r="W475" t="s">
        <v>4413</v>
      </c>
      <c r="X475" t="s">
        <v>4414</v>
      </c>
      <c r="Y475" t="s">
        <v>4415</v>
      </c>
      <c r="Z475" t="s">
        <v>79</v>
      </c>
      <c r="AA475" t="s">
        <v>79</v>
      </c>
      <c r="AB475" t="s">
        <v>79</v>
      </c>
      <c r="AC475" t="s">
        <v>79</v>
      </c>
      <c r="AD475" t="s">
        <v>8699</v>
      </c>
      <c r="AE475" t="s">
        <v>8699</v>
      </c>
      <c r="AF475" t="s">
        <v>8699</v>
      </c>
      <c r="AG475" t="s">
        <v>8699</v>
      </c>
      <c r="AH475" t="s">
        <v>8699</v>
      </c>
      <c r="AI475" t="s">
        <v>8699</v>
      </c>
      <c r="AJ475" t="s">
        <v>79</v>
      </c>
      <c r="AK475" t="s">
        <v>79</v>
      </c>
      <c r="AL475" t="s">
        <v>79</v>
      </c>
      <c r="AM475" t="s">
        <v>79</v>
      </c>
      <c r="AN475" t="s">
        <v>79</v>
      </c>
      <c r="AO475" t="s">
        <v>79</v>
      </c>
      <c r="AP475" t="s">
        <v>79</v>
      </c>
      <c r="AQ475" t="s">
        <v>79</v>
      </c>
      <c r="AR475" t="s">
        <v>79</v>
      </c>
      <c r="AS475" t="s">
        <v>79</v>
      </c>
      <c r="AT475" t="s">
        <v>79</v>
      </c>
      <c r="AU475" t="s">
        <v>79</v>
      </c>
      <c r="AV475" t="s">
        <v>79</v>
      </c>
      <c r="AW475" t="s">
        <v>79</v>
      </c>
      <c r="AX475" t="s">
        <v>79</v>
      </c>
      <c r="AY475" t="s">
        <v>79</v>
      </c>
      <c r="AZ475" t="s">
        <v>4416</v>
      </c>
      <c r="BA475" t="s">
        <v>7975</v>
      </c>
      <c r="BB475" t="s">
        <v>864</v>
      </c>
      <c r="BC475" t="s">
        <v>79</v>
      </c>
      <c r="BD475" t="s">
        <v>79</v>
      </c>
      <c r="BE475" t="s">
        <v>79</v>
      </c>
      <c r="BF475" t="s">
        <v>79</v>
      </c>
      <c r="BG475" t="s">
        <v>4417</v>
      </c>
      <c r="BH475" t="s">
        <v>79</v>
      </c>
      <c r="BI475" t="s">
        <v>79</v>
      </c>
      <c r="BJ475" t="s">
        <v>79</v>
      </c>
      <c r="BK475" t="s">
        <v>9214</v>
      </c>
    </row>
    <row r="476" spans="1:63" ht="15" customHeight="1" x14ac:dyDescent="0.25">
      <c r="A476" t="s">
        <v>61</v>
      </c>
      <c r="B476" t="s">
        <v>62</v>
      </c>
      <c r="C476" t="s">
        <v>63</v>
      </c>
      <c r="D476" t="s">
        <v>64</v>
      </c>
      <c r="E476" t="s">
        <v>65</v>
      </c>
      <c r="F476" t="s">
        <v>4328</v>
      </c>
      <c r="G476" t="s">
        <v>4418</v>
      </c>
      <c r="H476" t="s">
        <v>4419</v>
      </c>
      <c r="I476" t="s">
        <v>2459</v>
      </c>
      <c r="J476" t="s">
        <v>149</v>
      </c>
      <c r="K476" t="s">
        <v>2459</v>
      </c>
      <c r="L476">
        <v>1</v>
      </c>
      <c r="M476">
        <v>1</v>
      </c>
      <c r="N476">
        <v>400</v>
      </c>
      <c r="O476">
        <v>400</v>
      </c>
      <c r="P476" t="s">
        <v>4332</v>
      </c>
      <c r="Q476" t="s">
        <v>4333</v>
      </c>
      <c r="R476" s="3" t="s">
        <v>7215</v>
      </c>
      <c r="S476" s="4" t="s">
        <v>7503</v>
      </c>
      <c r="T476" t="s">
        <v>4420</v>
      </c>
      <c r="U476" t="s">
        <v>4421</v>
      </c>
      <c r="V476" t="s">
        <v>4422</v>
      </c>
      <c r="W476" t="s">
        <v>4423</v>
      </c>
      <c r="X476" t="s">
        <v>4424</v>
      </c>
      <c r="Y476" t="s">
        <v>79</v>
      </c>
      <c r="Z476" t="s">
        <v>79</v>
      </c>
      <c r="AA476" t="s">
        <v>79</v>
      </c>
      <c r="AB476" t="s">
        <v>79</v>
      </c>
      <c r="AC476" t="s">
        <v>79</v>
      </c>
      <c r="AD476" t="s">
        <v>8699</v>
      </c>
      <c r="AE476" t="s">
        <v>8699</v>
      </c>
      <c r="AF476" t="s">
        <v>8699</v>
      </c>
      <c r="AG476" t="s">
        <v>8699</v>
      </c>
      <c r="AH476" t="s">
        <v>8699</v>
      </c>
      <c r="AI476" t="s">
        <v>8699</v>
      </c>
      <c r="AJ476" t="s">
        <v>79</v>
      </c>
      <c r="AK476" t="s">
        <v>79</v>
      </c>
      <c r="AL476" t="s">
        <v>79</v>
      </c>
      <c r="AM476" t="s">
        <v>79</v>
      </c>
      <c r="AN476" t="s">
        <v>79</v>
      </c>
      <c r="AO476" t="s">
        <v>79</v>
      </c>
      <c r="AP476" t="s">
        <v>79</v>
      </c>
      <c r="AQ476" t="s">
        <v>79</v>
      </c>
      <c r="AR476" t="s">
        <v>79</v>
      </c>
      <c r="AS476" t="s">
        <v>79</v>
      </c>
      <c r="AT476" t="s">
        <v>79</v>
      </c>
      <c r="AU476" t="s">
        <v>79</v>
      </c>
      <c r="AV476" t="s">
        <v>79</v>
      </c>
      <c r="AW476" t="s">
        <v>79</v>
      </c>
      <c r="AX476" t="s">
        <v>79</v>
      </c>
      <c r="AY476" t="s">
        <v>79</v>
      </c>
      <c r="AZ476" t="s">
        <v>79</v>
      </c>
      <c r="BA476" t="s">
        <v>7976</v>
      </c>
      <c r="BB476" t="s">
        <v>4340</v>
      </c>
      <c r="BC476" t="s">
        <v>79</v>
      </c>
      <c r="BD476" t="s">
        <v>79</v>
      </c>
      <c r="BE476" t="s">
        <v>79</v>
      </c>
      <c r="BF476" t="s">
        <v>79</v>
      </c>
      <c r="BG476" t="s">
        <v>4425</v>
      </c>
      <c r="BH476" t="s">
        <v>79</v>
      </c>
      <c r="BI476" t="s">
        <v>79</v>
      </c>
      <c r="BJ476" t="s">
        <v>79</v>
      </c>
      <c r="BK476" t="s">
        <v>9215</v>
      </c>
    </row>
    <row r="477" spans="1:63" ht="15" customHeight="1" x14ac:dyDescent="0.25">
      <c r="A477" t="s">
        <v>61</v>
      </c>
      <c r="B477" t="s">
        <v>62</v>
      </c>
      <c r="C477" t="s">
        <v>63</v>
      </c>
      <c r="D477" t="s">
        <v>64</v>
      </c>
      <c r="E477" t="s">
        <v>65</v>
      </c>
      <c r="F477" t="s">
        <v>4328</v>
      </c>
      <c r="G477" t="s">
        <v>4426</v>
      </c>
      <c r="H477" t="s">
        <v>4427</v>
      </c>
      <c r="I477" t="s">
        <v>2459</v>
      </c>
      <c r="J477" t="s">
        <v>149</v>
      </c>
      <c r="K477" t="s">
        <v>2459</v>
      </c>
      <c r="L477">
        <v>1</v>
      </c>
      <c r="M477">
        <v>1</v>
      </c>
      <c r="N477">
        <v>450</v>
      </c>
      <c r="O477">
        <v>450</v>
      </c>
      <c r="P477" t="s">
        <v>4332</v>
      </c>
      <c r="Q477" t="s">
        <v>4344</v>
      </c>
      <c r="R477" s="3" t="s">
        <v>7216</v>
      </c>
      <c r="S477" s="4" t="s">
        <v>7503</v>
      </c>
      <c r="T477" t="s">
        <v>4428</v>
      </c>
      <c r="U477" t="s">
        <v>4429</v>
      </c>
      <c r="V477" t="s">
        <v>4430</v>
      </c>
      <c r="W477" t="s">
        <v>79</v>
      </c>
      <c r="X477" t="s">
        <v>79</v>
      </c>
      <c r="Y477" t="s">
        <v>79</v>
      </c>
      <c r="Z477" t="s">
        <v>79</v>
      </c>
      <c r="AA477" t="s">
        <v>79</v>
      </c>
      <c r="AB477" t="s">
        <v>79</v>
      </c>
      <c r="AC477" t="s">
        <v>79</v>
      </c>
      <c r="AD477" t="s">
        <v>8699</v>
      </c>
      <c r="AE477" t="s">
        <v>8699</v>
      </c>
      <c r="AF477" t="s">
        <v>8699</v>
      </c>
      <c r="AG477" t="s">
        <v>8699</v>
      </c>
      <c r="AH477" t="s">
        <v>8699</v>
      </c>
      <c r="AI477" t="s">
        <v>8699</v>
      </c>
      <c r="AJ477" t="s">
        <v>79</v>
      </c>
      <c r="AK477" t="s">
        <v>79</v>
      </c>
      <c r="AL477" t="s">
        <v>79</v>
      </c>
      <c r="AM477" t="s">
        <v>79</v>
      </c>
      <c r="AN477" t="s">
        <v>79</v>
      </c>
      <c r="AO477" t="s">
        <v>79</v>
      </c>
      <c r="AP477" t="s">
        <v>79</v>
      </c>
      <c r="AQ477" t="s">
        <v>79</v>
      </c>
      <c r="AR477" t="s">
        <v>79</v>
      </c>
      <c r="AS477" t="s">
        <v>79</v>
      </c>
      <c r="AT477" t="s">
        <v>79</v>
      </c>
      <c r="AU477" t="s">
        <v>79</v>
      </c>
      <c r="AV477" t="s">
        <v>79</v>
      </c>
      <c r="AW477" t="s">
        <v>79</v>
      </c>
      <c r="AX477" t="s">
        <v>79</v>
      </c>
      <c r="AY477" t="s">
        <v>79</v>
      </c>
      <c r="AZ477" t="s">
        <v>79</v>
      </c>
      <c r="BA477" t="s">
        <v>7977</v>
      </c>
      <c r="BB477" t="s">
        <v>79</v>
      </c>
      <c r="BC477" t="s">
        <v>79</v>
      </c>
      <c r="BD477" t="s">
        <v>79</v>
      </c>
      <c r="BE477" t="s">
        <v>79</v>
      </c>
      <c r="BF477" t="s">
        <v>79</v>
      </c>
      <c r="BG477" t="s">
        <v>4431</v>
      </c>
      <c r="BH477" t="s">
        <v>79</v>
      </c>
      <c r="BI477" t="s">
        <v>79</v>
      </c>
      <c r="BJ477" t="s">
        <v>79</v>
      </c>
      <c r="BK477" t="s">
        <v>9216</v>
      </c>
    </row>
    <row r="478" spans="1:63" ht="15" customHeight="1" x14ac:dyDescent="0.25">
      <c r="A478" t="s">
        <v>61</v>
      </c>
      <c r="B478" t="s">
        <v>62</v>
      </c>
      <c r="C478" t="s">
        <v>63</v>
      </c>
      <c r="D478" t="s">
        <v>64</v>
      </c>
      <c r="E478" t="s">
        <v>65</v>
      </c>
      <c r="F478" t="s">
        <v>4328</v>
      </c>
      <c r="G478" t="s">
        <v>4432</v>
      </c>
      <c r="H478" t="s">
        <v>4427</v>
      </c>
      <c r="I478" t="s">
        <v>2459</v>
      </c>
      <c r="J478" t="s">
        <v>149</v>
      </c>
      <c r="K478" t="s">
        <v>2459</v>
      </c>
      <c r="L478">
        <v>1</v>
      </c>
      <c r="M478">
        <v>1</v>
      </c>
      <c r="N478">
        <v>450</v>
      </c>
      <c r="O478">
        <v>450</v>
      </c>
      <c r="P478" t="s">
        <v>4332</v>
      </c>
      <c r="Q478" t="s">
        <v>4344</v>
      </c>
      <c r="R478" s="3" t="s">
        <v>7217</v>
      </c>
      <c r="S478" s="4" t="s">
        <v>7503</v>
      </c>
      <c r="T478" t="s">
        <v>4433</v>
      </c>
      <c r="U478" t="s">
        <v>4434</v>
      </c>
      <c r="V478" t="s">
        <v>4435</v>
      </c>
      <c r="W478" t="s">
        <v>4436</v>
      </c>
      <c r="X478" t="s">
        <v>4437</v>
      </c>
      <c r="Y478" t="s">
        <v>79</v>
      </c>
      <c r="Z478" t="s">
        <v>79</v>
      </c>
      <c r="AA478" t="s">
        <v>79</v>
      </c>
      <c r="AB478" t="s">
        <v>79</v>
      </c>
      <c r="AC478" t="s">
        <v>79</v>
      </c>
      <c r="AD478" t="s">
        <v>8699</v>
      </c>
      <c r="AE478" t="s">
        <v>8699</v>
      </c>
      <c r="AF478" t="s">
        <v>8699</v>
      </c>
      <c r="AG478" t="s">
        <v>8699</v>
      </c>
      <c r="AH478" t="s">
        <v>8699</v>
      </c>
      <c r="AI478" t="s">
        <v>8699</v>
      </c>
      <c r="AJ478" t="s">
        <v>79</v>
      </c>
      <c r="AK478" t="s">
        <v>79</v>
      </c>
      <c r="AL478" t="s">
        <v>79</v>
      </c>
      <c r="AM478" t="s">
        <v>79</v>
      </c>
      <c r="AN478" t="s">
        <v>79</v>
      </c>
      <c r="AO478" t="s">
        <v>79</v>
      </c>
      <c r="AP478" t="s">
        <v>79</v>
      </c>
      <c r="AQ478" t="s">
        <v>79</v>
      </c>
      <c r="AR478" t="s">
        <v>79</v>
      </c>
      <c r="AS478" t="s">
        <v>79</v>
      </c>
      <c r="AT478" t="s">
        <v>79</v>
      </c>
      <c r="AU478" t="s">
        <v>79</v>
      </c>
      <c r="AV478" t="s">
        <v>79</v>
      </c>
      <c r="AW478" t="s">
        <v>79</v>
      </c>
      <c r="AX478" t="s">
        <v>79</v>
      </c>
      <c r="AY478" t="s">
        <v>79</v>
      </c>
      <c r="AZ478" t="s">
        <v>79</v>
      </c>
      <c r="BA478" t="s">
        <v>7978</v>
      </c>
      <c r="BB478" t="s">
        <v>79</v>
      </c>
      <c r="BC478" t="s">
        <v>79</v>
      </c>
      <c r="BD478" t="s">
        <v>79</v>
      </c>
      <c r="BE478" t="s">
        <v>79</v>
      </c>
      <c r="BF478" t="s">
        <v>79</v>
      </c>
      <c r="BG478" t="s">
        <v>4438</v>
      </c>
      <c r="BH478" t="s">
        <v>79</v>
      </c>
      <c r="BI478" t="s">
        <v>79</v>
      </c>
      <c r="BJ478" t="s">
        <v>79</v>
      </c>
      <c r="BK478" t="s">
        <v>9217</v>
      </c>
    </row>
    <row r="479" spans="1:63" ht="15" customHeight="1" x14ac:dyDescent="0.25">
      <c r="A479" t="s">
        <v>61</v>
      </c>
      <c r="B479" t="s">
        <v>62</v>
      </c>
      <c r="C479" t="s">
        <v>63</v>
      </c>
      <c r="D479" t="s">
        <v>64</v>
      </c>
      <c r="E479" t="s">
        <v>65</v>
      </c>
      <c r="F479" t="s">
        <v>4328</v>
      </c>
      <c r="G479" t="s">
        <v>4439</v>
      </c>
      <c r="H479" t="s">
        <v>4440</v>
      </c>
      <c r="I479" t="s">
        <v>4441</v>
      </c>
      <c r="J479" t="s">
        <v>149</v>
      </c>
      <c r="K479" t="s">
        <v>4441</v>
      </c>
      <c r="L479">
        <v>1</v>
      </c>
      <c r="M479">
        <v>1</v>
      </c>
      <c r="N479">
        <v>1090</v>
      </c>
      <c r="O479">
        <v>1090</v>
      </c>
      <c r="P479" t="s">
        <v>4442</v>
      </c>
      <c r="Q479" t="s">
        <v>4344</v>
      </c>
      <c r="R479" s="3" t="s">
        <v>7218</v>
      </c>
      <c r="S479" s="4" t="s">
        <v>7504</v>
      </c>
      <c r="T479" t="s">
        <v>4443</v>
      </c>
      <c r="U479" t="s">
        <v>4444</v>
      </c>
      <c r="V479" t="s">
        <v>4445</v>
      </c>
      <c r="W479" t="s">
        <v>4446</v>
      </c>
      <c r="X479" t="s">
        <v>4447</v>
      </c>
      <c r="Y479" t="s">
        <v>79</v>
      </c>
      <c r="Z479" t="s">
        <v>79</v>
      </c>
      <c r="AA479" t="s">
        <v>79</v>
      </c>
      <c r="AB479" t="s">
        <v>79</v>
      </c>
      <c r="AC479" t="s">
        <v>79</v>
      </c>
      <c r="AD479" t="s">
        <v>8699</v>
      </c>
      <c r="AE479" t="s">
        <v>8699</v>
      </c>
      <c r="AF479" t="s">
        <v>8699</v>
      </c>
      <c r="AG479" t="s">
        <v>8699</v>
      </c>
      <c r="AH479" t="s">
        <v>8699</v>
      </c>
      <c r="AI479" t="s">
        <v>8699</v>
      </c>
      <c r="AJ479" t="s">
        <v>79</v>
      </c>
      <c r="AK479" t="s">
        <v>79</v>
      </c>
      <c r="AL479" t="s">
        <v>79</v>
      </c>
      <c r="AM479" t="s">
        <v>79</v>
      </c>
      <c r="AN479" t="s">
        <v>79</v>
      </c>
      <c r="AO479" t="s">
        <v>79</v>
      </c>
      <c r="AP479" t="s">
        <v>79</v>
      </c>
      <c r="AQ479" t="s">
        <v>79</v>
      </c>
      <c r="AR479" t="s">
        <v>79</v>
      </c>
      <c r="AS479" t="s">
        <v>79</v>
      </c>
      <c r="AT479" t="s">
        <v>79</v>
      </c>
      <c r="AU479" t="s">
        <v>79</v>
      </c>
      <c r="AV479" t="s">
        <v>79</v>
      </c>
      <c r="AW479" t="s">
        <v>79</v>
      </c>
      <c r="AX479" t="s">
        <v>79</v>
      </c>
      <c r="AY479" t="s">
        <v>79</v>
      </c>
      <c r="AZ479" t="s">
        <v>79</v>
      </c>
      <c r="BA479" t="s">
        <v>7979</v>
      </c>
      <c r="BB479" t="s">
        <v>4448</v>
      </c>
      <c r="BC479" t="s">
        <v>79</v>
      </c>
      <c r="BD479" t="s">
        <v>79</v>
      </c>
      <c r="BE479" t="s">
        <v>79</v>
      </c>
      <c r="BF479" t="s">
        <v>79</v>
      </c>
      <c r="BG479" t="s">
        <v>4449</v>
      </c>
      <c r="BH479" t="s">
        <v>79</v>
      </c>
      <c r="BI479" t="s">
        <v>79</v>
      </c>
      <c r="BJ479" t="s">
        <v>79</v>
      </c>
      <c r="BK479" t="s">
        <v>9218</v>
      </c>
    </row>
    <row r="480" spans="1:63" ht="15" customHeight="1" x14ac:dyDescent="0.25">
      <c r="A480" t="s">
        <v>61</v>
      </c>
      <c r="B480" t="s">
        <v>62</v>
      </c>
      <c r="C480" t="s">
        <v>63</v>
      </c>
      <c r="D480" t="s">
        <v>64</v>
      </c>
      <c r="E480" t="s">
        <v>65</v>
      </c>
      <c r="F480" t="s">
        <v>4328</v>
      </c>
      <c r="G480" t="s">
        <v>4450</v>
      </c>
      <c r="H480" t="s">
        <v>4451</v>
      </c>
      <c r="I480" t="s">
        <v>4441</v>
      </c>
      <c r="J480" t="s">
        <v>149</v>
      </c>
      <c r="K480" t="s">
        <v>4441</v>
      </c>
      <c r="L480">
        <v>1</v>
      </c>
      <c r="M480">
        <v>1</v>
      </c>
      <c r="N480">
        <v>1000</v>
      </c>
      <c r="O480">
        <v>1000</v>
      </c>
      <c r="P480" t="s">
        <v>4442</v>
      </c>
      <c r="Q480" t="s">
        <v>4344</v>
      </c>
      <c r="R480" s="3" t="s">
        <v>7219</v>
      </c>
      <c r="S480" s="4" t="s">
        <v>7504</v>
      </c>
      <c r="T480" t="s">
        <v>4452</v>
      </c>
      <c r="U480" t="s">
        <v>4453</v>
      </c>
      <c r="V480" t="s">
        <v>4454</v>
      </c>
      <c r="W480" t="s">
        <v>4455</v>
      </c>
      <c r="X480" t="s">
        <v>4456</v>
      </c>
      <c r="Y480" t="s">
        <v>79</v>
      </c>
      <c r="Z480" t="s">
        <v>79</v>
      </c>
      <c r="AA480" t="s">
        <v>79</v>
      </c>
      <c r="AB480" t="s">
        <v>79</v>
      </c>
      <c r="AC480" t="s">
        <v>79</v>
      </c>
      <c r="AD480" t="s">
        <v>8699</v>
      </c>
      <c r="AE480" t="s">
        <v>8699</v>
      </c>
      <c r="AF480" t="s">
        <v>8699</v>
      </c>
      <c r="AG480" t="s">
        <v>8699</v>
      </c>
      <c r="AH480" t="s">
        <v>8699</v>
      </c>
      <c r="AI480" t="s">
        <v>8699</v>
      </c>
      <c r="AJ480" t="s">
        <v>79</v>
      </c>
      <c r="AK480" t="s">
        <v>79</v>
      </c>
      <c r="AL480" t="s">
        <v>79</v>
      </c>
      <c r="AM480" t="s">
        <v>79</v>
      </c>
      <c r="AN480" t="s">
        <v>79</v>
      </c>
      <c r="AO480" t="s">
        <v>79</v>
      </c>
      <c r="AP480" t="s">
        <v>79</v>
      </c>
      <c r="AQ480" t="s">
        <v>79</v>
      </c>
      <c r="AR480" t="s">
        <v>79</v>
      </c>
      <c r="AS480" t="s">
        <v>79</v>
      </c>
      <c r="AT480" t="s">
        <v>79</v>
      </c>
      <c r="AU480" t="s">
        <v>79</v>
      </c>
      <c r="AV480" t="s">
        <v>79</v>
      </c>
      <c r="AW480" t="s">
        <v>79</v>
      </c>
      <c r="AX480" t="s">
        <v>79</v>
      </c>
      <c r="AY480" t="s">
        <v>79</v>
      </c>
      <c r="AZ480" t="s">
        <v>79</v>
      </c>
      <c r="BA480" t="s">
        <v>7980</v>
      </c>
      <c r="BB480" t="s">
        <v>79</v>
      </c>
      <c r="BC480" t="s">
        <v>79</v>
      </c>
      <c r="BD480" t="s">
        <v>79</v>
      </c>
      <c r="BE480" t="s">
        <v>79</v>
      </c>
      <c r="BF480" t="s">
        <v>79</v>
      </c>
      <c r="BG480" t="s">
        <v>4457</v>
      </c>
      <c r="BH480" t="s">
        <v>79</v>
      </c>
      <c r="BI480" t="s">
        <v>79</v>
      </c>
      <c r="BJ480" t="s">
        <v>79</v>
      </c>
      <c r="BK480" t="s">
        <v>9219</v>
      </c>
    </row>
    <row r="481" spans="1:63" ht="15" customHeight="1" x14ac:dyDescent="0.25">
      <c r="A481" t="s">
        <v>61</v>
      </c>
      <c r="B481" t="s">
        <v>62</v>
      </c>
      <c r="C481" t="s">
        <v>63</v>
      </c>
      <c r="D481" t="s">
        <v>64</v>
      </c>
      <c r="E481" t="s">
        <v>65</v>
      </c>
      <c r="F481" t="s">
        <v>4328</v>
      </c>
      <c r="G481" t="s">
        <v>4458</v>
      </c>
      <c r="H481" t="s">
        <v>4459</v>
      </c>
      <c r="I481" t="s">
        <v>482</v>
      </c>
      <c r="J481" t="s">
        <v>149</v>
      </c>
      <c r="K481" t="s">
        <v>482</v>
      </c>
      <c r="L481">
        <v>1</v>
      </c>
      <c r="M481">
        <v>1</v>
      </c>
      <c r="N481">
        <v>1600</v>
      </c>
      <c r="O481">
        <v>1600</v>
      </c>
      <c r="P481" t="s">
        <v>4442</v>
      </c>
      <c r="Q481" t="s">
        <v>4344</v>
      </c>
      <c r="R481" s="3" t="s">
        <v>7220</v>
      </c>
      <c r="S481" s="4" t="s">
        <v>7504</v>
      </c>
      <c r="T481" t="s">
        <v>4460</v>
      </c>
      <c r="U481" t="s">
        <v>4461</v>
      </c>
      <c r="V481" t="s">
        <v>4462</v>
      </c>
      <c r="W481" t="s">
        <v>4463</v>
      </c>
      <c r="X481" t="s">
        <v>4464</v>
      </c>
      <c r="Y481" t="s">
        <v>4465</v>
      </c>
      <c r="Z481" t="s">
        <v>79</v>
      </c>
      <c r="AA481" t="s">
        <v>79</v>
      </c>
      <c r="AB481" t="s">
        <v>79</v>
      </c>
      <c r="AC481" t="s">
        <v>79</v>
      </c>
      <c r="AD481" t="s">
        <v>8699</v>
      </c>
      <c r="AE481" t="s">
        <v>8699</v>
      </c>
      <c r="AF481" t="s">
        <v>8699</v>
      </c>
      <c r="AG481" t="s">
        <v>8699</v>
      </c>
      <c r="AH481" t="s">
        <v>8699</v>
      </c>
      <c r="AI481" t="s">
        <v>8699</v>
      </c>
      <c r="AJ481" t="s">
        <v>79</v>
      </c>
      <c r="AK481" t="s">
        <v>79</v>
      </c>
      <c r="AL481" t="s">
        <v>79</v>
      </c>
      <c r="AM481" t="s">
        <v>79</v>
      </c>
      <c r="AN481" t="s">
        <v>79</v>
      </c>
      <c r="AO481" t="s">
        <v>79</v>
      </c>
      <c r="AP481" t="s">
        <v>79</v>
      </c>
      <c r="AQ481" t="s">
        <v>79</v>
      </c>
      <c r="AR481" t="s">
        <v>79</v>
      </c>
      <c r="AS481" t="s">
        <v>79</v>
      </c>
      <c r="AT481" t="s">
        <v>79</v>
      </c>
      <c r="AU481" t="s">
        <v>79</v>
      </c>
      <c r="AV481" t="s">
        <v>79</v>
      </c>
      <c r="AW481" t="s">
        <v>79</v>
      </c>
      <c r="AX481" t="s">
        <v>79</v>
      </c>
      <c r="AY481" t="s">
        <v>79</v>
      </c>
      <c r="AZ481" t="s">
        <v>79</v>
      </c>
      <c r="BA481" t="s">
        <v>7981</v>
      </c>
      <c r="BB481" t="s">
        <v>79</v>
      </c>
      <c r="BC481" t="s">
        <v>79</v>
      </c>
      <c r="BD481" t="s">
        <v>79</v>
      </c>
      <c r="BE481" t="s">
        <v>79</v>
      </c>
      <c r="BF481" t="s">
        <v>79</v>
      </c>
      <c r="BG481" t="s">
        <v>4466</v>
      </c>
      <c r="BH481" t="s">
        <v>79</v>
      </c>
      <c r="BI481" t="s">
        <v>79</v>
      </c>
      <c r="BJ481" t="s">
        <v>79</v>
      </c>
      <c r="BK481" t="s">
        <v>9220</v>
      </c>
    </row>
    <row r="482" spans="1:63" ht="15" customHeight="1" x14ac:dyDescent="0.25">
      <c r="A482" t="s">
        <v>61</v>
      </c>
      <c r="B482" t="s">
        <v>62</v>
      </c>
      <c r="C482" t="s">
        <v>63</v>
      </c>
      <c r="D482" t="s">
        <v>64</v>
      </c>
      <c r="E482" t="s">
        <v>65</v>
      </c>
      <c r="F482" t="s">
        <v>4467</v>
      </c>
      <c r="G482" t="s">
        <v>4468</v>
      </c>
      <c r="H482" t="s">
        <v>4469</v>
      </c>
      <c r="I482" t="s">
        <v>4470</v>
      </c>
      <c r="J482" t="s">
        <v>2057</v>
      </c>
      <c r="K482" t="s">
        <v>4470</v>
      </c>
      <c r="L482">
        <v>24</v>
      </c>
      <c r="M482">
        <v>1</v>
      </c>
      <c r="N482">
        <v>325</v>
      </c>
      <c r="O482">
        <v>325</v>
      </c>
      <c r="P482" t="s">
        <v>4471</v>
      </c>
      <c r="Q482" t="s">
        <v>71</v>
      </c>
      <c r="R482" s="3" t="s">
        <v>7221</v>
      </c>
      <c r="S482" s="6" t="s">
        <v>8699</v>
      </c>
      <c r="T482" t="s">
        <v>4472</v>
      </c>
      <c r="U482" t="s">
        <v>79</v>
      </c>
      <c r="V482" t="s">
        <v>79</v>
      </c>
      <c r="W482" t="s">
        <v>79</v>
      </c>
      <c r="X482" t="s">
        <v>79</v>
      </c>
      <c r="Y482" t="s">
        <v>79</v>
      </c>
      <c r="Z482" t="s">
        <v>79</v>
      </c>
      <c r="AA482" t="s">
        <v>79</v>
      </c>
      <c r="AB482" t="s">
        <v>79</v>
      </c>
      <c r="AC482" t="s">
        <v>79</v>
      </c>
      <c r="AD482" t="s">
        <v>8699</v>
      </c>
      <c r="AE482" t="s">
        <v>8699</v>
      </c>
      <c r="AF482" t="s">
        <v>8699</v>
      </c>
      <c r="AG482" t="s">
        <v>8699</v>
      </c>
      <c r="AH482" t="s">
        <v>8699</v>
      </c>
      <c r="AI482" t="s">
        <v>8699</v>
      </c>
      <c r="AJ482" t="s">
        <v>79</v>
      </c>
      <c r="AK482" t="s">
        <v>79</v>
      </c>
      <c r="AL482" t="s">
        <v>79</v>
      </c>
      <c r="AM482" t="s">
        <v>79</v>
      </c>
      <c r="AN482" t="s">
        <v>79</v>
      </c>
      <c r="AO482" t="s">
        <v>79</v>
      </c>
      <c r="AP482" t="s">
        <v>79</v>
      </c>
      <c r="AQ482" t="s">
        <v>79</v>
      </c>
      <c r="AR482" t="s">
        <v>79</v>
      </c>
      <c r="AS482" t="s">
        <v>79</v>
      </c>
      <c r="AT482" t="s">
        <v>79</v>
      </c>
      <c r="AU482" t="s">
        <v>79</v>
      </c>
      <c r="AV482" t="s">
        <v>79</v>
      </c>
      <c r="AW482" t="s">
        <v>79</v>
      </c>
      <c r="AX482" t="s">
        <v>4473</v>
      </c>
      <c r="AY482" t="s">
        <v>79</v>
      </c>
      <c r="AZ482" t="s">
        <v>79</v>
      </c>
      <c r="BA482" t="s">
        <v>7982</v>
      </c>
      <c r="BB482" t="s">
        <v>79</v>
      </c>
      <c r="BC482" t="s">
        <v>79</v>
      </c>
      <c r="BD482" t="s">
        <v>79</v>
      </c>
      <c r="BE482" t="s">
        <v>79</v>
      </c>
      <c r="BF482" t="s">
        <v>79</v>
      </c>
      <c r="BG482" t="s">
        <v>79</v>
      </c>
      <c r="BH482" t="s">
        <v>79</v>
      </c>
      <c r="BI482" t="s">
        <v>79</v>
      </c>
      <c r="BJ482" t="s">
        <v>79</v>
      </c>
      <c r="BK482" t="s">
        <v>79</v>
      </c>
    </row>
    <row r="483" spans="1:63" ht="15" customHeight="1" x14ac:dyDescent="0.25">
      <c r="A483" t="s">
        <v>61</v>
      </c>
      <c r="B483" t="s">
        <v>62</v>
      </c>
      <c r="C483" t="s">
        <v>63</v>
      </c>
      <c r="D483" t="s">
        <v>64</v>
      </c>
      <c r="E483" t="s">
        <v>65</v>
      </c>
      <c r="F483" t="s">
        <v>4474</v>
      </c>
      <c r="G483" t="s">
        <v>4475</v>
      </c>
      <c r="H483" t="s">
        <v>4476</v>
      </c>
      <c r="I483" t="s">
        <v>3792</v>
      </c>
      <c r="J483" t="s">
        <v>149</v>
      </c>
      <c r="K483" t="s">
        <v>3792</v>
      </c>
      <c r="L483">
        <v>1</v>
      </c>
      <c r="M483">
        <v>1</v>
      </c>
      <c r="N483">
        <v>35</v>
      </c>
      <c r="O483">
        <v>35</v>
      </c>
      <c r="P483" t="s">
        <v>4477</v>
      </c>
      <c r="Q483" t="s">
        <v>71</v>
      </c>
      <c r="R483" s="3" t="s">
        <v>7222</v>
      </c>
      <c r="S483" s="4" t="s">
        <v>8839</v>
      </c>
      <c r="T483" t="s">
        <v>4478</v>
      </c>
      <c r="U483" t="s">
        <v>4479</v>
      </c>
      <c r="V483" t="s">
        <v>79</v>
      </c>
      <c r="W483" t="s">
        <v>79</v>
      </c>
      <c r="X483" t="s">
        <v>79</v>
      </c>
      <c r="Y483" t="s">
        <v>79</v>
      </c>
      <c r="Z483" t="s">
        <v>79</v>
      </c>
      <c r="AA483" t="s">
        <v>79</v>
      </c>
      <c r="AB483" t="s">
        <v>79</v>
      </c>
      <c r="AC483" t="s">
        <v>79</v>
      </c>
      <c r="AD483" t="s">
        <v>8699</v>
      </c>
      <c r="AE483" t="s">
        <v>8699</v>
      </c>
      <c r="AF483" t="s">
        <v>8699</v>
      </c>
      <c r="AG483" t="s">
        <v>8699</v>
      </c>
      <c r="AH483" t="s">
        <v>8699</v>
      </c>
      <c r="AI483" t="s">
        <v>8699</v>
      </c>
      <c r="AJ483" t="s">
        <v>79</v>
      </c>
      <c r="AK483" t="s">
        <v>79</v>
      </c>
      <c r="AL483" t="s">
        <v>79</v>
      </c>
      <c r="AM483" t="s">
        <v>79</v>
      </c>
      <c r="AN483" t="s">
        <v>79</v>
      </c>
      <c r="AO483" t="s">
        <v>79</v>
      </c>
      <c r="AP483" t="s">
        <v>79</v>
      </c>
      <c r="AQ483" t="s">
        <v>79</v>
      </c>
      <c r="AR483" t="s">
        <v>79</v>
      </c>
      <c r="AS483" t="s">
        <v>79</v>
      </c>
      <c r="AT483" t="s">
        <v>79</v>
      </c>
      <c r="AU483" t="s">
        <v>79</v>
      </c>
      <c r="AV483" t="s">
        <v>79</v>
      </c>
      <c r="AW483" t="s">
        <v>79</v>
      </c>
      <c r="AX483" t="s">
        <v>79</v>
      </c>
      <c r="AY483" t="s">
        <v>79</v>
      </c>
      <c r="AZ483" t="s">
        <v>79</v>
      </c>
      <c r="BA483" t="s">
        <v>7754</v>
      </c>
      <c r="BB483" t="s">
        <v>79</v>
      </c>
      <c r="BC483" t="s">
        <v>79</v>
      </c>
      <c r="BD483" t="s">
        <v>79</v>
      </c>
      <c r="BE483" t="s">
        <v>79</v>
      </c>
      <c r="BF483" t="s">
        <v>79</v>
      </c>
      <c r="BG483" t="s">
        <v>4480</v>
      </c>
      <c r="BH483" t="s">
        <v>79</v>
      </c>
      <c r="BI483" t="s">
        <v>79</v>
      </c>
      <c r="BJ483" t="s">
        <v>79</v>
      </c>
      <c r="BK483" t="s">
        <v>9221</v>
      </c>
    </row>
    <row r="484" spans="1:63" ht="15" customHeight="1" x14ac:dyDescent="0.25">
      <c r="A484" t="s">
        <v>61</v>
      </c>
      <c r="B484" t="s">
        <v>62</v>
      </c>
      <c r="C484" t="s">
        <v>63</v>
      </c>
      <c r="D484" t="s">
        <v>64</v>
      </c>
      <c r="E484" t="s">
        <v>65</v>
      </c>
      <c r="F484" t="s">
        <v>4474</v>
      </c>
      <c r="G484" t="s">
        <v>4481</v>
      </c>
      <c r="H484" t="s">
        <v>4482</v>
      </c>
      <c r="I484" t="s">
        <v>4483</v>
      </c>
      <c r="J484" t="s">
        <v>149</v>
      </c>
      <c r="K484" t="s">
        <v>4483</v>
      </c>
      <c r="L484">
        <v>1</v>
      </c>
      <c r="M484">
        <v>1</v>
      </c>
      <c r="N484">
        <v>5</v>
      </c>
      <c r="O484">
        <v>5</v>
      </c>
      <c r="P484" t="s">
        <v>4484</v>
      </c>
      <c r="Q484" t="s">
        <v>71</v>
      </c>
      <c r="R484" s="3" t="s">
        <v>7223</v>
      </c>
      <c r="S484" s="4" t="s">
        <v>8839</v>
      </c>
      <c r="T484" t="s">
        <v>4485</v>
      </c>
      <c r="U484" t="s">
        <v>4486</v>
      </c>
      <c r="V484" t="s">
        <v>4487</v>
      </c>
      <c r="W484" t="s">
        <v>4488</v>
      </c>
      <c r="X484" t="s">
        <v>4489</v>
      </c>
      <c r="Y484" t="s">
        <v>4490</v>
      </c>
      <c r="Z484" t="s">
        <v>79</v>
      </c>
      <c r="AA484" t="s">
        <v>79</v>
      </c>
      <c r="AB484" t="s">
        <v>79</v>
      </c>
      <c r="AC484" t="s">
        <v>79</v>
      </c>
      <c r="AD484" t="s">
        <v>8699</v>
      </c>
      <c r="AE484" t="s">
        <v>8699</v>
      </c>
      <c r="AF484" t="s">
        <v>8699</v>
      </c>
      <c r="AG484" t="s">
        <v>8699</v>
      </c>
      <c r="AH484" t="s">
        <v>8699</v>
      </c>
      <c r="AI484" t="s">
        <v>8699</v>
      </c>
      <c r="AJ484" t="s">
        <v>79</v>
      </c>
      <c r="AK484" t="s">
        <v>79</v>
      </c>
      <c r="AL484" t="s">
        <v>79</v>
      </c>
      <c r="AM484" t="s">
        <v>79</v>
      </c>
      <c r="AN484" t="s">
        <v>79</v>
      </c>
      <c r="AO484" t="s">
        <v>79</v>
      </c>
      <c r="AP484" t="s">
        <v>79</v>
      </c>
      <c r="AQ484" t="s">
        <v>79</v>
      </c>
      <c r="AR484" t="s">
        <v>79</v>
      </c>
      <c r="AS484" t="s">
        <v>79</v>
      </c>
      <c r="AT484" t="s">
        <v>79</v>
      </c>
      <c r="AU484" t="s">
        <v>79</v>
      </c>
      <c r="AV484" t="s">
        <v>79</v>
      </c>
      <c r="AW484" t="s">
        <v>79</v>
      </c>
      <c r="AX484" t="s">
        <v>79</v>
      </c>
      <c r="AY484" t="s">
        <v>79</v>
      </c>
      <c r="AZ484" t="s">
        <v>79</v>
      </c>
      <c r="BA484" t="s">
        <v>7983</v>
      </c>
      <c r="BB484" t="s">
        <v>79</v>
      </c>
      <c r="BC484" t="s">
        <v>79</v>
      </c>
      <c r="BD484" t="s">
        <v>79</v>
      </c>
      <c r="BE484" t="s">
        <v>79</v>
      </c>
      <c r="BF484" t="s">
        <v>79</v>
      </c>
      <c r="BG484" t="s">
        <v>4491</v>
      </c>
      <c r="BH484" t="s">
        <v>79</v>
      </c>
      <c r="BI484" t="s">
        <v>79</v>
      </c>
      <c r="BJ484" t="s">
        <v>79</v>
      </c>
      <c r="BK484" t="s">
        <v>9222</v>
      </c>
    </row>
    <row r="485" spans="1:63" ht="15" customHeight="1" x14ac:dyDescent="0.25">
      <c r="A485" t="s">
        <v>61</v>
      </c>
      <c r="B485" t="s">
        <v>62</v>
      </c>
      <c r="C485" t="s">
        <v>63</v>
      </c>
      <c r="D485" t="s">
        <v>64</v>
      </c>
      <c r="E485" t="s">
        <v>65</v>
      </c>
      <c r="F485" t="s">
        <v>4492</v>
      </c>
      <c r="G485" t="s">
        <v>4493</v>
      </c>
      <c r="H485" t="s">
        <v>4494</v>
      </c>
      <c r="I485" t="s">
        <v>4495</v>
      </c>
      <c r="J485" t="s">
        <v>149</v>
      </c>
      <c r="K485" t="s">
        <v>4495</v>
      </c>
      <c r="L485">
        <v>1</v>
      </c>
      <c r="M485">
        <v>1</v>
      </c>
      <c r="N485">
        <v>100</v>
      </c>
      <c r="O485">
        <v>100</v>
      </c>
      <c r="P485" t="s">
        <v>4496</v>
      </c>
      <c r="Q485" t="s">
        <v>71</v>
      </c>
      <c r="R485" s="3" t="s">
        <v>7224</v>
      </c>
      <c r="S485" s="4" t="s">
        <v>7457</v>
      </c>
      <c r="T485" t="s">
        <v>4497</v>
      </c>
      <c r="U485" t="s">
        <v>4498</v>
      </c>
      <c r="V485" t="s">
        <v>4499</v>
      </c>
      <c r="W485" t="s">
        <v>4500</v>
      </c>
      <c r="X485" t="s">
        <v>4501</v>
      </c>
      <c r="Y485" t="s">
        <v>4502</v>
      </c>
      <c r="Z485" t="s">
        <v>4503</v>
      </c>
      <c r="AA485" t="s">
        <v>4504</v>
      </c>
      <c r="AB485" t="s">
        <v>79</v>
      </c>
      <c r="AC485" t="s">
        <v>79</v>
      </c>
      <c r="AD485" t="s">
        <v>8699</v>
      </c>
      <c r="AE485" t="s">
        <v>8699</v>
      </c>
      <c r="AF485" t="s">
        <v>8699</v>
      </c>
      <c r="AG485" t="s">
        <v>8699</v>
      </c>
      <c r="AH485" t="s">
        <v>8699</v>
      </c>
      <c r="AI485" t="s">
        <v>8699</v>
      </c>
      <c r="AJ485" t="s">
        <v>79</v>
      </c>
      <c r="AK485" t="s">
        <v>79</v>
      </c>
      <c r="AL485" t="s">
        <v>79</v>
      </c>
      <c r="AM485" t="s">
        <v>79</v>
      </c>
      <c r="AN485" t="s">
        <v>79</v>
      </c>
      <c r="AO485" t="s">
        <v>79</v>
      </c>
      <c r="AP485" t="s">
        <v>79</v>
      </c>
      <c r="AQ485" t="s">
        <v>79</v>
      </c>
      <c r="AR485" t="s">
        <v>79</v>
      </c>
      <c r="AS485" t="s">
        <v>79</v>
      </c>
      <c r="AT485" t="s">
        <v>79</v>
      </c>
      <c r="AU485" t="s">
        <v>79</v>
      </c>
      <c r="AV485" t="s">
        <v>79</v>
      </c>
      <c r="AW485" t="s">
        <v>79</v>
      </c>
      <c r="AX485" t="s">
        <v>79</v>
      </c>
      <c r="AY485" t="s">
        <v>79</v>
      </c>
      <c r="AZ485" t="s">
        <v>79</v>
      </c>
      <c r="BA485" t="s">
        <v>7984</v>
      </c>
      <c r="BB485" t="s">
        <v>4505</v>
      </c>
      <c r="BC485" t="s">
        <v>79</v>
      </c>
      <c r="BD485" t="s">
        <v>79</v>
      </c>
      <c r="BE485" t="s">
        <v>79</v>
      </c>
      <c r="BF485" t="s">
        <v>79</v>
      </c>
      <c r="BG485" t="s">
        <v>4506</v>
      </c>
      <c r="BH485" t="s">
        <v>79</v>
      </c>
      <c r="BI485" t="s">
        <v>79</v>
      </c>
      <c r="BJ485" t="s">
        <v>79</v>
      </c>
      <c r="BK485" t="s">
        <v>9223</v>
      </c>
    </row>
    <row r="486" spans="1:63" ht="15" customHeight="1" x14ac:dyDescent="0.25">
      <c r="A486" t="s">
        <v>61</v>
      </c>
      <c r="B486" t="s">
        <v>62</v>
      </c>
      <c r="C486" t="s">
        <v>63</v>
      </c>
      <c r="D486" t="s">
        <v>64</v>
      </c>
      <c r="E486" t="s">
        <v>65</v>
      </c>
      <c r="F486" t="s">
        <v>4492</v>
      </c>
      <c r="G486" t="s">
        <v>4507</v>
      </c>
      <c r="H486" t="s">
        <v>4508</v>
      </c>
      <c r="I486" t="s">
        <v>148</v>
      </c>
      <c r="J486" t="s">
        <v>149</v>
      </c>
      <c r="K486" t="s">
        <v>148</v>
      </c>
      <c r="L486">
        <v>1</v>
      </c>
      <c r="M486">
        <v>1</v>
      </c>
      <c r="N486">
        <v>50</v>
      </c>
      <c r="O486">
        <v>50</v>
      </c>
      <c r="P486" t="s">
        <v>4509</v>
      </c>
      <c r="Q486" t="s">
        <v>71</v>
      </c>
      <c r="R486" s="3" t="s">
        <v>7225</v>
      </c>
      <c r="S486" s="4" t="s">
        <v>7458</v>
      </c>
      <c r="T486" t="s">
        <v>4510</v>
      </c>
      <c r="U486" t="s">
        <v>4511</v>
      </c>
      <c r="V486" t="s">
        <v>4512</v>
      </c>
      <c r="W486" t="s">
        <v>4513</v>
      </c>
      <c r="X486" t="s">
        <v>4514</v>
      </c>
      <c r="Y486" t="s">
        <v>4515</v>
      </c>
      <c r="Z486" t="s">
        <v>79</v>
      </c>
      <c r="AA486" t="s">
        <v>79</v>
      </c>
      <c r="AB486" t="s">
        <v>79</v>
      </c>
      <c r="AC486" t="s">
        <v>79</v>
      </c>
      <c r="AD486" t="s">
        <v>8699</v>
      </c>
      <c r="AE486" t="s">
        <v>8699</v>
      </c>
      <c r="AF486" t="s">
        <v>8699</v>
      </c>
      <c r="AG486" t="s">
        <v>8699</v>
      </c>
      <c r="AH486" t="s">
        <v>8699</v>
      </c>
      <c r="AI486" t="s">
        <v>8699</v>
      </c>
      <c r="AJ486" t="s">
        <v>79</v>
      </c>
      <c r="AK486" t="s">
        <v>79</v>
      </c>
      <c r="AL486" t="s">
        <v>79</v>
      </c>
      <c r="AM486" t="s">
        <v>79</v>
      </c>
      <c r="AN486" t="s">
        <v>79</v>
      </c>
      <c r="AO486" t="s">
        <v>79</v>
      </c>
      <c r="AP486" t="s">
        <v>79</v>
      </c>
      <c r="AQ486" t="s">
        <v>79</v>
      </c>
      <c r="AR486" t="s">
        <v>79</v>
      </c>
      <c r="AS486" t="s">
        <v>79</v>
      </c>
      <c r="AT486" t="s">
        <v>79</v>
      </c>
      <c r="AU486" t="s">
        <v>79</v>
      </c>
      <c r="AV486" t="s">
        <v>79</v>
      </c>
      <c r="AW486" t="s">
        <v>79</v>
      </c>
      <c r="AX486" t="s">
        <v>79</v>
      </c>
      <c r="AY486" t="s">
        <v>79</v>
      </c>
      <c r="AZ486" t="s">
        <v>79</v>
      </c>
      <c r="BA486" t="s">
        <v>7985</v>
      </c>
      <c r="BB486" t="s">
        <v>4505</v>
      </c>
      <c r="BC486" t="s">
        <v>79</v>
      </c>
      <c r="BD486" t="s">
        <v>79</v>
      </c>
      <c r="BE486" t="s">
        <v>79</v>
      </c>
      <c r="BF486" t="s">
        <v>79</v>
      </c>
      <c r="BG486" t="s">
        <v>4516</v>
      </c>
      <c r="BH486" t="s">
        <v>79</v>
      </c>
      <c r="BI486" t="s">
        <v>79</v>
      </c>
      <c r="BJ486" t="s">
        <v>79</v>
      </c>
      <c r="BK486" t="s">
        <v>9224</v>
      </c>
    </row>
    <row r="487" spans="1:63" ht="15" customHeight="1" x14ac:dyDescent="0.25">
      <c r="A487" t="s">
        <v>61</v>
      </c>
      <c r="B487" t="s">
        <v>62</v>
      </c>
      <c r="C487" t="s">
        <v>63</v>
      </c>
      <c r="D487" t="s">
        <v>64</v>
      </c>
      <c r="E487" t="s">
        <v>65</v>
      </c>
      <c r="F487" t="s">
        <v>4492</v>
      </c>
      <c r="G487" t="s">
        <v>4517</v>
      </c>
      <c r="H487" t="s">
        <v>4518</v>
      </c>
      <c r="I487" t="s">
        <v>4519</v>
      </c>
      <c r="J487" t="s">
        <v>149</v>
      </c>
      <c r="K487" t="s">
        <v>4519</v>
      </c>
      <c r="L487">
        <v>1</v>
      </c>
      <c r="M487">
        <v>1</v>
      </c>
      <c r="N487">
        <v>68</v>
      </c>
      <c r="O487">
        <v>68</v>
      </c>
      <c r="P487" t="s">
        <v>4520</v>
      </c>
      <c r="Q487" t="s">
        <v>71</v>
      </c>
      <c r="R487" s="3" t="s">
        <v>7226</v>
      </c>
      <c r="S487" s="4" t="s">
        <v>7459</v>
      </c>
      <c r="T487" t="s">
        <v>4521</v>
      </c>
      <c r="U487" t="s">
        <v>4522</v>
      </c>
      <c r="V487" t="s">
        <v>4523</v>
      </c>
      <c r="W487" t="s">
        <v>4524</v>
      </c>
      <c r="X487" t="s">
        <v>4525</v>
      </c>
      <c r="Y487" t="s">
        <v>4526</v>
      </c>
      <c r="Z487" t="s">
        <v>79</v>
      </c>
      <c r="AA487" t="s">
        <v>79</v>
      </c>
      <c r="AB487" t="s">
        <v>79</v>
      </c>
      <c r="AC487" t="s">
        <v>79</v>
      </c>
      <c r="AD487" t="s">
        <v>8699</v>
      </c>
      <c r="AE487" t="s">
        <v>8699</v>
      </c>
      <c r="AF487" t="s">
        <v>8699</v>
      </c>
      <c r="AG487" t="s">
        <v>8699</v>
      </c>
      <c r="AH487" t="s">
        <v>8699</v>
      </c>
      <c r="AI487" t="s">
        <v>8699</v>
      </c>
      <c r="AJ487" t="s">
        <v>79</v>
      </c>
      <c r="AK487" t="s">
        <v>79</v>
      </c>
      <c r="AL487" t="s">
        <v>79</v>
      </c>
      <c r="AM487" t="s">
        <v>79</v>
      </c>
      <c r="AN487" t="s">
        <v>79</v>
      </c>
      <c r="AO487" t="s">
        <v>79</v>
      </c>
      <c r="AP487" t="s">
        <v>79</v>
      </c>
      <c r="AQ487" t="s">
        <v>79</v>
      </c>
      <c r="AR487" t="s">
        <v>79</v>
      </c>
      <c r="AS487" t="s">
        <v>79</v>
      </c>
      <c r="AT487" t="s">
        <v>79</v>
      </c>
      <c r="AU487" t="s">
        <v>79</v>
      </c>
      <c r="AV487" t="s">
        <v>79</v>
      </c>
      <c r="AW487" t="s">
        <v>79</v>
      </c>
      <c r="AX487" t="s">
        <v>79</v>
      </c>
      <c r="AY487" t="s">
        <v>79</v>
      </c>
      <c r="AZ487" t="s">
        <v>4527</v>
      </c>
      <c r="BA487" t="s">
        <v>7986</v>
      </c>
      <c r="BB487" t="s">
        <v>4528</v>
      </c>
      <c r="BC487" t="s">
        <v>79</v>
      </c>
      <c r="BD487" t="s">
        <v>79</v>
      </c>
      <c r="BE487" t="s">
        <v>79</v>
      </c>
      <c r="BF487" t="s">
        <v>79</v>
      </c>
      <c r="BG487" t="s">
        <v>4529</v>
      </c>
      <c r="BH487" t="s">
        <v>79</v>
      </c>
      <c r="BI487" t="s">
        <v>79</v>
      </c>
      <c r="BJ487" t="s">
        <v>79</v>
      </c>
      <c r="BK487" t="s">
        <v>9225</v>
      </c>
    </row>
    <row r="488" spans="1:63" ht="15" customHeight="1" x14ac:dyDescent="0.25">
      <c r="A488" t="s">
        <v>61</v>
      </c>
      <c r="B488" t="s">
        <v>62</v>
      </c>
      <c r="C488" t="s">
        <v>63</v>
      </c>
      <c r="D488" t="s">
        <v>64</v>
      </c>
      <c r="E488" t="s">
        <v>65</v>
      </c>
      <c r="F488" t="s">
        <v>4530</v>
      </c>
      <c r="G488" t="s">
        <v>4531</v>
      </c>
      <c r="H488" t="s">
        <v>4532</v>
      </c>
      <c r="I488" t="s">
        <v>4533</v>
      </c>
      <c r="J488" t="s">
        <v>2057</v>
      </c>
      <c r="K488" t="s">
        <v>4533</v>
      </c>
      <c r="L488">
        <v>12</v>
      </c>
      <c r="M488">
        <v>1</v>
      </c>
      <c r="N488">
        <v>490</v>
      </c>
      <c r="O488">
        <v>490</v>
      </c>
      <c r="P488" t="s">
        <v>4534</v>
      </c>
      <c r="Q488" t="s">
        <v>71</v>
      </c>
      <c r="R488" s="3" t="s">
        <v>7227</v>
      </c>
      <c r="S488" s="4" t="s">
        <v>7505</v>
      </c>
      <c r="T488" t="s">
        <v>4535</v>
      </c>
      <c r="U488" t="s">
        <v>4536</v>
      </c>
      <c r="V488" t="s">
        <v>4537</v>
      </c>
      <c r="W488" t="s">
        <v>79</v>
      </c>
      <c r="X488" t="s">
        <v>79</v>
      </c>
      <c r="Y488" t="s">
        <v>79</v>
      </c>
      <c r="Z488" t="s">
        <v>79</v>
      </c>
      <c r="AA488" t="s">
        <v>79</v>
      </c>
      <c r="AB488" t="s">
        <v>79</v>
      </c>
      <c r="AC488" t="s">
        <v>79</v>
      </c>
      <c r="AD488" t="s">
        <v>8699</v>
      </c>
      <c r="AE488" t="s">
        <v>8699</v>
      </c>
      <c r="AF488" t="s">
        <v>8699</v>
      </c>
      <c r="AG488" t="s">
        <v>8699</v>
      </c>
      <c r="AH488" t="s">
        <v>8699</v>
      </c>
      <c r="AI488" t="s">
        <v>8699</v>
      </c>
      <c r="AJ488" t="s">
        <v>79</v>
      </c>
      <c r="AK488" t="s">
        <v>79</v>
      </c>
      <c r="AL488" t="s">
        <v>79</v>
      </c>
      <c r="AM488" t="s">
        <v>79</v>
      </c>
      <c r="AN488" t="s">
        <v>79</v>
      </c>
      <c r="AO488" t="s">
        <v>79</v>
      </c>
      <c r="AP488" t="s">
        <v>79</v>
      </c>
      <c r="AQ488" t="s">
        <v>79</v>
      </c>
      <c r="AR488" t="s">
        <v>79</v>
      </c>
      <c r="AS488" t="s">
        <v>79</v>
      </c>
      <c r="AT488" t="s">
        <v>79</v>
      </c>
      <c r="AU488" t="s">
        <v>79</v>
      </c>
      <c r="AV488" t="s">
        <v>79</v>
      </c>
      <c r="AW488" t="s">
        <v>79</v>
      </c>
      <c r="AX488" t="s">
        <v>79</v>
      </c>
      <c r="AY488" t="s">
        <v>79</v>
      </c>
      <c r="AZ488" t="s">
        <v>4538</v>
      </c>
      <c r="BA488" t="s">
        <v>7943</v>
      </c>
      <c r="BB488" t="s">
        <v>4539</v>
      </c>
      <c r="BC488" t="s">
        <v>79</v>
      </c>
      <c r="BD488" t="s">
        <v>79</v>
      </c>
      <c r="BE488" t="s">
        <v>79</v>
      </c>
      <c r="BF488" t="s">
        <v>79</v>
      </c>
      <c r="BG488" t="s">
        <v>4540</v>
      </c>
      <c r="BH488" t="s">
        <v>79</v>
      </c>
      <c r="BI488" t="s">
        <v>79</v>
      </c>
      <c r="BJ488" t="s">
        <v>79</v>
      </c>
      <c r="BK488" t="s">
        <v>9226</v>
      </c>
    </row>
    <row r="489" spans="1:63" ht="15" customHeight="1" x14ac:dyDescent="0.25">
      <c r="A489" t="s">
        <v>61</v>
      </c>
      <c r="B489" t="s">
        <v>62</v>
      </c>
      <c r="C489" t="s">
        <v>63</v>
      </c>
      <c r="D489" t="s">
        <v>64</v>
      </c>
      <c r="E489" t="s">
        <v>65</v>
      </c>
      <c r="F489" t="s">
        <v>4530</v>
      </c>
      <c r="G489" t="s">
        <v>4541</v>
      </c>
      <c r="H489" t="s">
        <v>8882</v>
      </c>
      <c r="I489" t="s">
        <v>4542</v>
      </c>
      <c r="J489" t="s">
        <v>149</v>
      </c>
      <c r="K489" t="s">
        <v>4542</v>
      </c>
      <c r="L489">
        <v>1</v>
      </c>
      <c r="M489">
        <v>1</v>
      </c>
      <c r="N489">
        <v>250</v>
      </c>
      <c r="O489">
        <v>250</v>
      </c>
      <c r="P489" t="s">
        <v>4543</v>
      </c>
      <c r="Q489" t="s">
        <v>71</v>
      </c>
      <c r="R489" s="3" t="s">
        <v>7228</v>
      </c>
      <c r="S489" s="4" t="s">
        <v>7506</v>
      </c>
      <c r="T489" t="s">
        <v>4544</v>
      </c>
      <c r="U489" t="s">
        <v>4545</v>
      </c>
      <c r="V489" t="s">
        <v>4546</v>
      </c>
      <c r="W489" t="s">
        <v>4547</v>
      </c>
      <c r="X489" t="s">
        <v>4548</v>
      </c>
      <c r="Y489" t="s">
        <v>4549</v>
      </c>
      <c r="Z489" t="s">
        <v>4550</v>
      </c>
      <c r="AA489" t="s">
        <v>4551</v>
      </c>
      <c r="AB489" t="s">
        <v>79</v>
      </c>
      <c r="AC489" t="s">
        <v>79</v>
      </c>
      <c r="AD489" t="s">
        <v>8699</v>
      </c>
      <c r="AE489" t="s">
        <v>8699</v>
      </c>
      <c r="AF489" t="s">
        <v>8699</v>
      </c>
      <c r="AG489" t="s">
        <v>8699</v>
      </c>
      <c r="AH489" t="s">
        <v>8699</v>
      </c>
      <c r="AI489" t="s">
        <v>8699</v>
      </c>
      <c r="AJ489" t="s">
        <v>79</v>
      </c>
      <c r="AK489" t="s">
        <v>79</v>
      </c>
      <c r="AL489" t="s">
        <v>79</v>
      </c>
      <c r="AM489" t="s">
        <v>79</v>
      </c>
      <c r="AN489" t="s">
        <v>79</v>
      </c>
      <c r="AO489" t="s">
        <v>79</v>
      </c>
      <c r="AP489" t="s">
        <v>79</v>
      </c>
      <c r="AQ489" t="s">
        <v>79</v>
      </c>
      <c r="AR489" t="s">
        <v>79</v>
      </c>
      <c r="AS489" t="s">
        <v>79</v>
      </c>
      <c r="AT489" t="s">
        <v>79</v>
      </c>
      <c r="AU489" t="s">
        <v>79</v>
      </c>
      <c r="AV489" t="s">
        <v>79</v>
      </c>
      <c r="AW489" t="s">
        <v>79</v>
      </c>
      <c r="AX489" t="s">
        <v>79</v>
      </c>
      <c r="AY489" t="s">
        <v>79</v>
      </c>
      <c r="AZ489" t="s">
        <v>4552</v>
      </c>
      <c r="BA489" t="s">
        <v>7755</v>
      </c>
      <c r="BB489" t="s">
        <v>4543</v>
      </c>
      <c r="BC489" t="s">
        <v>79</v>
      </c>
      <c r="BD489" t="s">
        <v>79</v>
      </c>
      <c r="BE489" t="s">
        <v>79</v>
      </c>
      <c r="BF489" t="s">
        <v>79</v>
      </c>
      <c r="BG489" t="s">
        <v>4553</v>
      </c>
      <c r="BH489" t="s">
        <v>79</v>
      </c>
      <c r="BI489" t="s">
        <v>79</v>
      </c>
      <c r="BJ489" t="s">
        <v>79</v>
      </c>
      <c r="BK489" t="s">
        <v>9227</v>
      </c>
    </row>
    <row r="490" spans="1:63" ht="15" customHeight="1" x14ac:dyDescent="0.25">
      <c r="A490" t="s">
        <v>61</v>
      </c>
      <c r="B490" t="s">
        <v>62</v>
      </c>
      <c r="C490" t="s">
        <v>63</v>
      </c>
      <c r="D490" t="s">
        <v>64</v>
      </c>
      <c r="E490" t="s">
        <v>65</v>
      </c>
      <c r="F490" t="s">
        <v>4554</v>
      </c>
      <c r="G490" t="s">
        <v>4555</v>
      </c>
      <c r="H490" t="s">
        <v>4556</v>
      </c>
      <c r="I490" t="s">
        <v>492</v>
      </c>
      <c r="J490" t="s">
        <v>149</v>
      </c>
      <c r="K490" t="s">
        <v>492</v>
      </c>
      <c r="L490">
        <v>1</v>
      </c>
      <c r="M490">
        <v>1</v>
      </c>
      <c r="N490">
        <v>117</v>
      </c>
      <c r="O490">
        <v>117</v>
      </c>
      <c r="P490" t="s">
        <v>4557</v>
      </c>
      <c r="Q490" t="s">
        <v>71</v>
      </c>
      <c r="R490" s="3" t="s">
        <v>7229</v>
      </c>
      <c r="S490" s="4" t="s">
        <v>7507</v>
      </c>
      <c r="T490" t="s">
        <v>4558</v>
      </c>
      <c r="U490" t="s">
        <v>4559</v>
      </c>
      <c r="V490" t="s">
        <v>4560</v>
      </c>
      <c r="W490" t="s">
        <v>4561</v>
      </c>
      <c r="X490" t="s">
        <v>4562</v>
      </c>
      <c r="Y490" t="s">
        <v>79</v>
      </c>
      <c r="Z490" t="s">
        <v>79</v>
      </c>
      <c r="AA490" t="s">
        <v>79</v>
      </c>
      <c r="AB490" t="s">
        <v>79</v>
      </c>
      <c r="AC490" t="s">
        <v>79</v>
      </c>
      <c r="AD490" t="s">
        <v>8699</v>
      </c>
      <c r="AE490" t="s">
        <v>8699</v>
      </c>
      <c r="AF490" t="s">
        <v>8699</v>
      </c>
      <c r="AG490" t="s">
        <v>8699</v>
      </c>
      <c r="AH490" t="s">
        <v>8699</v>
      </c>
      <c r="AI490" t="s">
        <v>8699</v>
      </c>
      <c r="AJ490" t="s">
        <v>79</v>
      </c>
      <c r="AK490" t="s">
        <v>79</v>
      </c>
      <c r="AL490" t="s">
        <v>79</v>
      </c>
      <c r="AM490" t="s">
        <v>79</v>
      </c>
      <c r="AN490" t="s">
        <v>79</v>
      </c>
      <c r="AO490" t="s">
        <v>79</v>
      </c>
      <c r="AP490" t="s">
        <v>79</v>
      </c>
      <c r="AQ490" t="s">
        <v>79</v>
      </c>
      <c r="AR490" t="s">
        <v>79</v>
      </c>
      <c r="AS490" t="s">
        <v>79</v>
      </c>
      <c r="AT490" t="s">
        <v>79</v>
      </c>
      <c r="AU490" t="s">
        <v>79</v>
      </c>
      <c r="AV490" t="s">
        <v>79</v>
      </c>
      <c r="AW490" t="s">
        <v>79</v>
      </c>
      <c r="AX490" t="s">
        <v>79</v>
      </c>
      <c r="AY490" t="s">
        <v>79</v>
      </c>
      <c r="AZ490" t="s">
        <v>79</v>
      </c>
      <c r="BA490" t="s">
        <v>7944</v>
      </c>
      <c r="BB490" t="s">
        <v>4557</v>
      </c>
      <c r="BC490" t="s">
        <v>79</v>
      </c>
      <c r="BD490" t="s">
        <v>79</v>
      </c>
      <c r="BE490" t="s">
        <v>79</v>
      </c>
      <c r="BF490" t="s">
        <v>79</v>
      </c>
      <c r="BG490" t="s">
        <v>4563</v>
      </c>
      <c r="BH490" t="s">
        <v>79</v>
      </c>
      <c r="BI490" t="s">
        <v>79</v>
      </c>
      <c r="BJ490" t="s">
        <v>79</v>
      </c>
      <c r="BK490" t="s">
        <v>9228</v>
      </c>
    </row>
    <row r="491" spans="1:63" ht="15" customHeight="1" x14ac:dyDescent="0.25">
      <c r="A491" t="s">
        <v>61</v>
      </c>
      <c r="B491" t="s">
        <v>62</v>
      </c>
      <c r="C491" t="s">
        <v>63</v>
      </c>
      <c r="D491" t="s">
        <v>64</v>
      </c>
      <c r="E491" t="s">
        <v>65</v>
      </c>
      <c r="F491" t="s">
        <v>4554</v>
      </c>
      <c r="G491" t="s">
        <v>4564</v>
      </c>
      <c r="H491" t="s">
        <v>4565</v>
      </c>
      <c r="I491" t="s">
        <v>834</v>
      </c>
      <c r="J491" t="s">
        <v>149</v>
      </c>
      <c r="K491" t="s">
        <v>834</v>
      </c>
      <c r="L491">
        <v>1</v>
      </c>
      <c r="M491">
        <v>1</v>
      </c>
      <c r="N491">
        <v>117</v>
      </c>
      <c r="O491">
        <v>117</v>
      </c>
      <c r="P491" t="s">
        <v>4557</v>
      </c>
      <c r="Q491" t="s">
        <v>71</v>
      </c>
      <c r="R491" s="3" t="s">
        <v>7230</v>
      </c>
      <c r="S491" s="4" t="s">
        <v>7507</v>
      </c>
      <c r="T491" t="s">
        <v>4566</v>
      </c>
      <c r="U491" t="s">
        <v>4567</v>
      </c>
      <c r="V491" t="s">
        <v>4568</v>
      </c>
      <c r="W491" t="s">
        <v>4569</v>
      </c>
      <c r="X491" t="s">
        <v>4570</v>
      </c>
      <c r="Y491" t="s">
        <v>79</v>
      </c>
      <c r="Z491" t="s">
        <v>79</v>
      </c>
      <c r="AA491" t="s">
        <v>79</v>
      </c>
      <c r="AB491" t="s">
        <v>79</v>
      </c>
      <c r="AC491" t="s">
        <v>79</v>
      </c>
      <c r="AD491" t="s">
        <v>8699</v>
      </c>
      <c r="AE491" t="s">
        <v>8699</v>
      </c>
      <c r="AF491" t="s">
        <v>8699</v>
      </c>
      <c r="AG491" t="s">
        <v>8699</v>
      </c>
      <c r="AH491" t="s">
        <v>8699</v>
      </c>
      <c r="AI491" t="s">
        <v>8699</v>
      </c>
      <c r="AJ491" t="s">
        <v>79</v>
      </c>
      <c r="AK491" t="s">
        <v>79</v>
      </c>
      <c r="AL491" t="s">
        <v>79</v>
      </c>
      <c r="AM491" t="s">
        <v>79</v>
      </c>
      <c r="AN491" t="s">
        <v>79</v>
      </c>
      <c r="AO491" t="s">
        <v>79</v>
      </c>
      <c r="AP491" t="s">
        <v>79</v>
      </c>
      <c r="AQ491" t="s">
        <v>79</v>
      </c>
      <c r="AR491" t="s">
        <v>79</v>
      </c>
      <c r="AS491" t="s">
        <v>79</v>
      </c>
      <c r="AT491" t="s">
        <v>79</v>
      </c>
      <c r="AU491" t="s">
        <v>79</v>
      </c>
      <c r="AV491" t="s">
        <v>79</v>
      </c>
      <c r="AW491" t="s">
        <v>79</v>
      </c>
      <c r="AX491" t="s">
        <v>79</v>
      </c>
      <c r="AY491" t="s">
        <v>79</v>
      </c>
      <c r="AZ491" t="s">
        <v>79</v>
      </c>
      <c r="BA491" t="s">
        <v>7756</v>
      </c>
      <c r="BB491" t="s">
        <v>79</v>
      </c>
      <c r="BC491" t="s">
        <v>79</v>
      </c>
      <c r="BD491" t="s">
        <v>79</v>
      </c>
      <c r="BE491" t="s">
        <v>79</v>
      </c>
      <c r="BF491" t="s">
        <v>79</v>
      </c>
      <c r="BG491" t="s">
        <v>79</v>
      </c>
      <c r="BH491" t="s">
        <v>79</v>
      </c>
      <c r="BI491" t="s">
        <v>79</v>
      </c>
      <c r="BJ491" t="s">
        <v>79</v>
      </c>
      <c r="BK491" t="s">
        <v>79</v>
      </c>
    </row>
    <row r="492" spans="1:63" ht="15" customHeight="1" x14ac:dyDescent="0.25">
      <c r="A492" t="s">
        <v>61</v>
      </c>
      <c r="B492" t="s">
        <v>62</v>
      </c>
      <c r="C492" t="s">
        <v>63</v>
      </c>
      <c r="D492" t="s">
        <v>64</v>
      </c>
      <c r="E492" t="s">
        <v>65</v>
      </c>
      <c r="F492" t="s">
        <v>4554</v>
      </c>
      <c r="G492" t="s">
        <v>4571</v>
      </c>
      <c r="H492" t="s">
        <v>4572</v>
      </c>
      <c r="I492" t="s">
        <v>4573</v>
      </c>
      <c r="J492" t="s">
        <v>149</v>
      </c>
      <c r="K492" t="s">
        <v>4573</v>
      </c>
      <c r="L492">
        <v>1</v>
      </c>
      <c r="M492">
        <v>1</v>
      </c>
      <c r="N492">
        <v>117</v>
      </c>
      <c r="O492">
        <v>117</v>
      </c>
      <c r="P492" t="s">
        <v>4557</v>
      </c>
      <c r="Q492" t="s">
        <v>71</v>
      </c>
      <c r="R492" s="3" t="s">
        <v>7231</v>
      </c>
      <c r="S492" s="4" t="s">
        <v>7507</v>
      </c>
      <c r="T492" t="s">
        <v>4574</v>
      </c>
      <c r="U492" t="s">
        <v>4575</v>
      </c>
      <c r="V492" t="s">
        <v>4576</v>
      </c>
      <c r="W492" t="s">
        <v>4577</v>
      </c>
      <c r="X492" t="s">
        <v>79</v>
      </c>
      <c r="Y492" t="s">
        <v>79</v>
      </c>
      <c r="Z492" t="s">
        <v>79</v>
      </c>
      <c r="AA492" t="s">
        <v>79</v>
      </c>
      <c r="AB492" t="s">
        <v>79</v>
      </c>
      <c r="AC492" t="s">
        <v>79</v>
      </c>
      <c r="AD492" t="s">
        <v>8699</v>
      </c>
      <c r="AE492" t="s">
        <v>8699</v>
      </c>
      <c r="AF492" t="s">
        <v>8699</v>
      </c>
      <c r="AG492" t="s">
        <v>8699</v>
      </c>
      <c r="AH492" t="s">
        <v>8699</v>
      </c>
      <c r="AI492" t="s">
        <v>8699</v>
      </c>
      <c r="AJ492" t="s">
        <v>79</v>
      </c>
      <c r="AK492" t="s">
        <v>79</v>
      </c>
      <c r="AL492" t="s">
        <v>79</v>
      </c>
      <c r="AM492" t="s">
        <v>79</v>
      </c>
      <c r="AN492" t="s">
        <v>79</v>
      </c>
      <c r="AO492" t="s">
        <v>79</v>
      </c>
      <c r="AP492" t="s">
        <v>79</v>
      </c>
      <c r="AQ492" t="s">
        <v>79</v>
      </c>
      <c r="AR492" t="s">
        <v>79</v>
      </c>
      <c r="AS492" t="s">
        <v>79</v>
      </c>
      <c r="AT492" t="s">
        <v>79</v>
      </c>
      <c r="AU492" t="s">
        <v>79</v>
      </c>
      <c r="AV492" t="s">
        <v>79</v>
      </c>
      <c r="AW492" t="s">
        <v>79</v>
      </c>
      <c r="AX492" t="s">
        <v>79</v>
      </c>
      <c r="AY492" t="s">
        <v>79</v>
      </c>
      <c r="AZ492" t="s">
        <v>79</v>
      </c>
      <c r="BA492" t="s">
        <v>7757</v>
      </c>
      <c r="BB492" t="s">
        <v>79</v>
      </c>
      <c r="BC492" t="s">
        <v>79</v>
      </c>
      <c r="BD492" t="s">
        <v>79</v>
      </c>
      <c r="BE492" t="s">
        <v>79</v>
      </c>
      <c r="BF492" t="s">
        <v>79</v>
      </c>
      <c r="BG492" t="s">
        <v>4578</v>
      </c>
      <c r="BH492" t="s">
        <v>79</v>
      </c>
      <c r="BI492" t="s">
        <v>79</v>
      </c>
      <c r="BJ492" t="s">
        <v>79</v>
      </c>
      <c r="BK492" t="s">
        <v>9229</v>
      </c>
    </row>
    <row r="493" spans="1:63" ht="15" customHeight="1" x14ac:dyDescent="0.25">
      <c r="A493" t="s">
        <v>61</v>
      </c>
      <c r="B493" t="s">
        <v>62</v>
      </c>
      <c r="C493" t="s">
        <v>63</v>
      </c>
      <c r="D493" t="s">
        <v>64</v>
      </c>
      <c r="E493" t="s">
        <v>65</v>
      </c>
      <c r="F493" t="s">
        <v>4554</v>
      </c>
      <c r="G493" t="s">
        <v>4579</v>
      </c>
      <c r="H493" t="s">
        <v>4580</v>
      </c>
      <c r="I493" t="s">
        <v>4573</v>
      </c>
      <c r="J493" t="s">
        <v>149</v>
      </c>
      <c r="K493" t="s">
        <v>4573</v>
      </c>
      <c r="L493">
        <v>1</v>
      </c>
      <c r="M493">
        <v>1</v>
      </c>
      <c r="N493">
        <v>117</v>
      </c>
      <c r="O493">
        <v>117</v>
      </c>
      <c r="P493" t="s">
        <v>4557</v>
      </c>
      <c r="Q493" t="s">
        <v>71</v>
      </c>
      <c r="R493" s="3" t="s">
        <v>7232</v>
      </c>
      <c r="S493" s="4" t="s">
        <v>7507</v>
      </c>
      <c r="T493" t="s">
        <v>4581</v>
      </c>
      <c r="U493" t="s">
        <v>4582</v>
      </c>
      <c r="V493" t="s">
        <v>4583</v>
      </c>
      <c r="W493" t="s">
        <v>4584</v>
      </c>
      <c r="X493" t="s">
        <v>4585</v>
      </c>
      <c r="Y493" t="s">
        <v>79</v>
      </c>
      <c r="Z493" t="s">
        <v>79</v>
      </c>
      <c r="AA493" t="s">
        <v>79</v>
      </c>
      <c r="AB493" t="s">
        <v>79</v>
      </c>
      <c r="AC493" t="s">
        <v>79</v>
      </c>
      <c r="AD493" t="s">
        <v>8699</v>
      </c>
      <c r="AE493" t="s">
        <v>8699</v>
      </c>
      <c r="AF493" t="s">
        <v>8699</v>
      </c>
      <c r="AG493" t="s">
        <v>8699</v>
      </c>
      <c r="AH493" t="s">
        <v>8699</v>
      </c>
      <c r="AI493" t="s">
        <v>8699</v>
      </c>
      <c r="AJ493" t="s">
        <v>79</v>
      </c>
      <c r="AK493" t="s">
        <v>79</v>
      </c>
      <c r="AL493" t="s">
        <v>79</v>
      </c>
      <c r="AM493" t="s">
        <v>79</v>
      </c>
      <c r="AN493" t="s">
        <v>79</v>
      </c>
      <c r="AO493" t="s">
        <v>79</v>
      </c>
      <c r="AP493" t="s">
        <v>79</v>
      </c>
      <c r="AQ493" t="s">
        <v>79</v>
      </c>
      <c r="AR493" t="s">
        <v>79</v>
      </c>
      <c r="AS493" t="s">
        <v>79</v>
      </c>
      <c r="AT493" t="s">
        <v>79</v>
      </c>
      <c r="AU493" t="s">
        <v>79</v>
      </c>
      <c r="AV493" t="s">
        <v>79</v>
      </c>
      <c r="AW493" t="s">
        <v>79</v>
      </c>
      <c r="AX493" t="s">
        <v>79</v>
      </c>
      <c r="AY493" t="s">
        <v>79</v>
      </c>
      <c r="AZ493" t="s">
        <v>79</v>
      </c>
      <c r="BA493" t="s">
        <v>7758</v>
      </c>
      <c r="BB493" t="s">
        <v>79</v>
      </c>
      <c r="BC493" t="s">
        <v>79</v>
      </c>
      <c r="BD493" t="s">
        <v>79</v>
      </c>
      <c r="BE493" t="s">
        <v>79</v>
      </c>
      <c r="BF493" t="s">
        <v>79</v>
      </c>
      <c r="BG493" t="s">
        <v>4586</v>
      </c>
      <c r="BH493" t="s">
        <v>79</v>
      </c>
      <c r="BI493" t="s">
        <v>79</v>
      </c>
      <c r="BJ493" t="s">
        <v>79</v>
      </c>
      <c r="BK493" t="s">
        <v>9230</v>
      </c>
    </row>
    <row r="494" spans="1:63" ht="15" customHeight="1" x14ac:dyDescent="0.25">
      <c r="A494" t="s">
        <v>61</v>
      </c>
      <c r="B494" t="s">
        <v>62</v>
      </c>
      <c r="C494" t="s">
        <v>63</v>
      </c>
      <c r="D494" t="s">
        <v>64</v>
      </c>
      <c r="E494" t="s">
        <v>65</v>
      </c>
      <c r="F494" t="s">
        <v>4554</v>
      </c>
      <c r="G494" t="s">
        <v>4587</v>
      </c>
      <c r="H494" t="s">
        <v>4588</v>
      </c>
      <c r="I494" t="s">
        <v>4589</v>
      </c>
      <c r="J494" t="s">
        <v>149</v>
      </c>
      <c r="K494" t="s">
        <v>4589</v>
      </c>
      <c r="L494">
        <v>1</v>
      </c>
      <c r="M494">
        <v>1</v>
      </c>
      <c r="N494">
        <v>144</v>
      </c>
      <c r="O494">
        <v>144</v>
      </c>
      <c r="P494" t="s">
        <v>4557</v>
      </c>
      <c r="Q494" t="s">
        <v>71</v>
      </c>
      <c r="R494" s="3" t="s">
        <v>7233</v>
      </c>
      <c r="S494" s="4" t="s">
        <v>7507</v>
      </c>
      <c r="T494" t="s">
        <v>4590</v>
      </c>
      <c r="U494" t="s">
        <v>4591</v>
      </c>
      <c r="V494" t="s">
        <v>4592</v>
      </c>
      <c r="W494" t="s">
        <v>4593</v>
      </c>
      <c r="X494" t="s">
        <v>4594</v>
      </c>
      <c r="Y494" t="s">
        <v>79</v>
      </c>
      <c r="Z494" t="s">
        <v>79</v>
      </c>
      <c r="AA494" t="s">
        <v>79</v>
      </c>
      <c r="AB494" t="s">
        <v>79</v>
      </c>
      <c r="AC494" t="s">
        <v>79</v>
      </c>
      <c r="AD494" t="s">
        <v>8699</v>
      </c>
      <c r="AE494" t="s">
        <v>8699</v>
      </c>
      <c r="AF494" t="s">
        <v>8699</v>
      </c>
      <c r="AG494" t="s">
        <v>8699</v>
      </c>
      <c r="AH494" t="s">
        <v>8699</v>
      </c>
      <c r="AI494" t="s">
        <v>8699</v>
      </c>
      <c r="AJ494" t="s">
        <v>79</v>
      </c>
      <c r="AK494" t="s">
        <v>79</v>
      </c>
      <c r="AL494" t="s">
        <v>79</v>
      </c>
      <c r="AM494" t="s">
        <v>79</v>
      </c>
      <c r="AN494" t="s">
        <v>79</v>
      </c>
      <c r="AO494" t="s">
        <v>79</v>
      </c>
      <c r="AP494" t="s">
        <v>79</v>
      </c>
      <c r="AQ494" t="s">
        <v>79</v>
      </c>
      <c r="AR494" t="s">
        <v>79</v>
      </c>
      <c r="AS494" t="s">
        <v>79</v>
      </c>
      <c r="AT494" t="s">
        <v>79</v>
      </c>
      <c r="AU494" t="s">
        <v>79</v>
      </c>
      <c r="AV494" t="s">
        <v>79</v>
      </c>
      <c r="AW494" t="s">
        <v>79</v>
      </c>
      <c r="AX494" t="s">
        <v>79</v>
      </c>
      <c r="AY494" t="s">
        <v>79</v>
      </c>
      <c r="AZ494" t="s">
        <v>659</v>
      </c>
      <c r="BA494" t="s">
        <v>7945</v>
      </c>
      <c r="BB494" t="s">
        <v>4557</v>
      </c>
      <c r="BC494" t="s">
        <v>79</v>
      </c>
      <c r="BD494" t="s">
        <v>79</v>
      </c>
      <c r="BE494" t="s">
        <v>79</v>
      </c>
      <c r="BF494" t="s">
        <v>79</v>
      </c>
      <c r="BG494" t="s">
        <v>4595</v>
      </c>
      <c r="BH494" t="s">
        <v>79</v>
      </c>
      <c r="BI494" t="s">
        <v>79</v>
      </c>
      <c r="BJ494" t="s">
        <v>79</v>
      </c>
      <c r="BK494" t="s">
        <v>9231</v>
      </c>
    </row>
    <row r="495" spans="1:63" ht="15" customHeight="1" x14ac:dyDescent="0.25">
      <c r="A495" t="s">
        <v>61</v>
      </c>
      <c r="B495" t="s">
        <v>62</v>
      </c>
      <c r="C495" t="s">
        <v>63</v>
      </c>
      <c r="D495" t="s">
        <v>64</v>
      </c>
      <c r="E495" t="s">
        <v>65</v>
      </c>
      <c r="F495" t="s">
        <v>4596</v>
      </c>
      <c r="G495" t="s">
        <v>4597</v>
      </c>
      <c r="H495" t="s">
        <v>4598</v>
      </c>
      <c r="I495" t="s">
        <v>2605</v>
      </c>
      <c r="J495" t="s">
        <v>149</v>
      </c>
      <c r="K495" t="s">
        <v>2605</v>
      </c>
      <c r="L495">
        <v>1</v>
      </c>
      <c r="M495">
        <v>1</v>
      </c>
      <c r="N495">
        <v>169</v>
      </c>
      <c r="O495">
        <v>127</v>
      </c>
      <c r="P495" t="s">
        <v>4599</v>
      </c>
      <c r="Q495" t="s">
        <v>573</v>
      </c>
      <c r="R495" s="3" t="s">
        <v>7234</v>
      </c>
      <c r="S495" s="4" t="s">
        <v>7469</v>
      </c>
      <c r="T495" t="s">
        <v>4600</v>
      </c>
      <c r="U495" t="s">
        <v>4601</v>
      </c>
      <c r="V495" t="s">
        <v>4602</v>
      </c>
      <c r="W495" t="s">
        <v>4603</v>
      </c>
      <c r="X495" t="s">
        <v>4604</v>
      </c>
      <c r="Y495" t="s">
        <v>4605</v>
      </c>
      <c r="Z495" t="s">
        <v>4606</v>
      </c>
      <c r="AA495" t="s">
        <v>79</v>
      </c>
      <c r="AB495" t="s">
        <v>79</v>
      </c>
      <c r="AC495" t="s">
        <v>79</v>
      </c>
      <c r="AD495" t="s">
        <v>8699</v>
      </c>
      <c r="AE495" t="s">
        <v>8699</v>
      </c>
      <c r="AF495" t="s">
        <v>8699</v>
      </c>
      <c r="AG495" t="s">
        <v>8699</v>
      </c>
      <c r="AH495" t="s">
        <v>8699</v>
      </c>
      <c r="AI495" t="s">
        <v>8699</v>
      </c>
      <c r="AJ495" t="s">
        <v>79</v>
      </c>
      <c r="AK495" t="s">
        <v>79</v>
      </c>
      <c r="AL495" t="s">
        <v>79</v>
      </c>
      <c r="AM495" t="s">
        <v>79</v>
      </c>
      <c r="AN495" t="s">
        <v>79</v>
      </c>
      <c r="AO495" t="s">
        <v>79</v>
      </c>
      <c r="AP495" t="s">
        <v>79</v>
      </c>
      <c r="AQ495" t="s">
        <v>79</v>
      </c>
      <c r="AR495" t="s">
        <v>79</v>
      </c>
      <c r="AS495" t="s">
        <v>79</v>
      </c>
      <c r="AT495" t="s">
        <v>79</v>
      </c>
      <c r="AU495" t="s">
        <v>79</v>
      </c>
      <c r="AV495" t="s">
        <v>79</v>
      </c>
      <c r="AW495" t="s">
        <v>79</v>
      </c>
      <c r="AX495" t="s">
        <v>79</v>
      </c>
      <c r="AY495" t="s">
        <v>79</v>
      </c>
      <c r="AZ495" t="s">
        <v>79</v>
      </c>
      <c r="BA495" t="s">
        <v>7987</v>
      </c>
      <c r="BB495" t="s">
        <v>4599</v>
      </c>
      <c r="BC495" t="s">
        <v>79</v>
      </c>
      <c r="BD495" t="s">
        <v>79</v>
      </c>
      <c r="BE495" t="s">
        <v>79</v>
      </c>
      <c r="BF495" t="s">
        <v>79</v>
      </c>
      <c r="BG495" t="s">
        <v>4607</v>
      </c>
      <c r="BH495" t="s">
        <v>79</v>
      </c>
      <c r="BI495" t="s">
        <v>79</v>
      </c>
      <c r="BJ495" t="s">
        <v>79</v>
      </c>
      <c r="BK495" t="s">
        <v>9232</v>
      </c>
    </row>
    <row r="496" spans="1:63" ht="15" customHeight="1" x14ac:dyDescent="0.25">
      <c r="A496" t="s">
        <v>61</v>
      </c>
      <c r="B496" t="s">
        <v>62</v>
      </c>
      <c r="C496" t="s">
        <v>63</v>
      </c>
      <c r="D496" t="s">
        <v>64</v>
      </c>
      <c r="E496" t="s">
        <v>65</v>
      </c>
      <c r="F496" t="s">
        <v>4596</v>
      </c>
      <c r="G496" t="s">
        <v>4608</v>
      </c>
      <c r="H496" t="s">
        <v>4609</v>
      </c>
      <c r="I496" t="s">
        <v>571</v>
      </c>
      <c r="J496" t="s">
        <v>149</v>
      </c>
      <c r="K496" t="s">
        <v>571</v>
      </c>
      <c r="L496">
        <v>1</v>
      </c>
      <c r="M496">
        <v>1</v>
      </c>
      <c r="N496">
        <v>119</v>
      </c>
      <c r="O496">
        <v>119</v>
      </c>
      <c r="P496" t="s">
        <v>4599</v>
      </c>
      <c r="Q496" t="s">
        <v>4610</v>
      </c>
      <c r="R496" s="3" t="s">
        <v>7235</v>
      </c>
      <c r="S496" s="4" t="s">
        <v>7469</v>
      </c>
      <c r="T496" t="s">
        <v>4611</v>
      </c>
      <c r="U496" t="s">
        <v>4612</v>
      </c>
      <c r="V496" t="s">
        <v>4613</v>
      </c>
      <c r="W496" t="s">
        <v>4614</v>
      </c>
      <c r="X496" t="s">
        <v>4615</v>
      </c>
      <c r="Y496" t="s">
        <v>4616</v>
      </c>
      <c r="Z496" t="s">
        <v>4617</v>
      </c>
      <c r="AA496" t="s">
        <v>79</v>
      </c>
      <c r="AB496" t="s">
        <v>79</v>
      </c>
      <c r="AC496" t="s">
        <v>79</v>
      </c>
      <c r="AD496" t="s">
        <v>8699</v>
      </c>
      <c r="AE496" t="s">
        <v>8699</v>
      </c>
      <c r="AF496" t="s">
        <v>8699</v>
      </c>
      <c r="AG496" t="s">
        <v>8699</v>
      </c>
      <c r="AH496" t="s">
        <v>8699</v>
      </c>
      <c r="AI496" t="s">
        <v>8699</v>
      </c>
      <c r="AJ496" t="s">
        <v>79</v>
      </c>
      <c r="AK496" t="s">
        <v>79</v>
      </c>
      <c r="AL496" t="s">
        <v>79</v>
      </c>
      <c r="AM496" t="s">
        <v>79</v>
      </c>
      <c r="AN496" t="s">
        <v>79</v>
      </c>
      <c r="AO496" t="s">
        <v>79</v>
      </c>
      <c r="AP496" t="s">
        <v>79</v>
      </c>
      <c r="AQ496" t="s">
        <v>79</v>
      </c>
      <c r="AR496" t="s">
        <v>79</v>
      </c>
      <c r="AS496" t="s">
        <v>79</v>
      </c>
      <c r="AT496" t="s">
        <v>79</v>
      </c>
      <c r="AU496" t="s">
        <v>79</v>
      </c>
      <c r="AV496" t="s">
        <v>79</v>
      </c>
      <c r="AW496" t="s">
        <v>79</v>
      </c>
      <c r="AX496" t="s">
        <v>79</v>
      </c>
      <c r="AY496" t="s">
        <v>79</v>
      </c>
      <c r="AZ496" t="s">
        <v>79</v>
      </c>
      <c r="BA496" t="s">
        <v>7988</v>
      </c>
      <c r="BB496" t="s">
        <v>2954</v>
      </c>
      <c r="BC496" t="s">
        <v>79</v>
      </c>
      <c r="BD496" t="s">
        <v>79</v>
      </c>
      <c r="BE496" t="s">
        <v>79</v>
      </c>
      <c r="BF496" t="s">
        <v>79</v>
      </c>
      <c r="BG496" t="s">
        <v>4618</v>
      </c>
      <c r="BH496" t="s">
        <v>79</v>
      </c>
      <c r="BI496" t="s">
        <v>79</v>
      </c>
      <c r="BJ496" t="s">
        <v>79</v>
      </c>
      <c r="BK496" t="s">
        <v>9233</v>
      </c>
    </row>
    <row r="497" spans="1:63" ht="15" customHeight="1" x14ac:dyDescent="0.25">
      <c r="A497" t="s">
        <v>61</v>
      </c>
      <c r="B497" t="s">
        <v>62</v>
      </c>
      <c r="C497" t="s">
        <v>63</v>
      </c>
      <c r="D497" t="s">
        <v>64</v>
      </c>
      <c r="E497" t="s">
        <v>65</v>
      </c>
      <c r="F497" t="s">
        <v>4619</v>
      </c>
      <c r="G497" t="s">
        <v>4620</v>
      </c>
      <c r="H497" t="s">
        <v>4621</v>
      </c>
      <c r="I497" t="s">
        <v>3028</v>
      </c>
      <c r="J497" t="s">
        <v>149</v>
      </c>
      <c r="K497" t="s">
        <v>3028</v>
      </c>
      <c r="L497">
        <v>1</v>
      </c>
      <c r="M497">
        <v>1</v>
      </c>
      <c r="N497">
        <v>162</v>
      </c>
      <c r="O497">
        <v>162</v>
      </c>
      <c r="P497" t="s">
        <v>4599</v>
      </c>
      <c r="Q497" t="s">
        <v>71</v>
      </c>
      <c r="R497" s="3" t="s">
        <v>7236</v>
      </c>
      <c r="S497" s="4" t="s">
        <v>7508</v>
      </c>
      <c r="T497" t="s">
        <v>4622</v>
      </c>
      <c r="U497" t="s">
        <v>4623</v>
      </c>
      <c r="V497" t="s">
        <v>4624</v>
      </c>
      <c r="W497" t="s">
        <v>4625</v>
      </c>
      <c r="X497" t="s">
        <v>4626</v>
      </c>
      <c r="Y497" t="s">
        <v>79</v>
      </c>
      <c r="Z497" t="s">
        <v>79</v>
      </c>
      <c r="AA497" t="s">
        <v>79</v>
      </c>
      <c r="AB497" t="s">
        <v>79</v>
      </c>
      <c r="AC497" t="s">
        <v>79</v>
      </c>
      <c r="AD497" t="s">
        <v>8699</v>
      </c>
      <c r="AE497" t="s">
        <v>8699</v>
      </c>
      <c r="AF497" t="s">
        <v>8699</v>
      </c>
      <c r="AG497" t="s">
        <v>8699</v>
      </c>
      <c r="AH497" t="s">
        <v>8699</v>
      </c>
      <c r="AI497" t="s">
        <v>8699</v>
      </c>
      <c r="AJ497" t="s">
        <v>79</v>
      </c>
      <c r="AK497" t="s">
        <v>79</v>
      </c>
      <c r="AL497" t="s">
        <v>79</v>
      </c>
      <c r="AM497" t="s">
        <v>79</v>
      </c>
      <c r="AN497" t="s">
        <v>79</v>
      </c>
      <c r="AO497" t="s">
        <v>79</v>
      </c>
      <c r="AP497" t="s">
        <v>79</v>
      </c>
      <c r="AQ497" t="s">
        <v>79</v>
      </c>
      <c r="AR497" t="s">
        <v>79</v>
      </c>
      <c r="AS497" t="s">
        <v>79</v>
      </c>
      <c r="AT497" t="s">
        <v>79</v>
      </c>
      <c r="AU497" t="s">
        <v>79</v>
      </c>
      <c r="AV497" t="s">
        <v>79</v>
      </c>
      <c r="AW497" t="s">
        <v>79</v>
      </c>
      <c r="AX497" t="s">
        <v>79</v>
      </c>
      <c r="AY497" t="s">
        <v>79</v>
      </c>
      <c r="AZ497" t="s">
        <v>79</v>
      </c>
      <c r="BA497" t="s">
        <v>7989</v>
      </c>
      <c r="BB497" t="s">
        <v>79</v>
      </c>
      <c r="BC497" t="s">
        <v>79</v>
      </c>
      <c r="BD497" t="s">
        <v>79</v>
      </c>
      <c r="BE497" t="s">
        <v>4627</v>
      </c>
      <c r="BF497" t="s">
        <v>79</v>
      </c>
      <c r="BG497" t="s">
        <v>4628</v>
      </c>
      <c r="BH497" t="s">
        <v>79</v>
      </c>
      <c r="BI497" t="s">
        <v>79</v>
      </c>
      <c r="BJ497" t="s">
        <v>79</v>
      </c>
      <c r="BK497" t="s">
        <v>9234</v>
      </c>
    </row>
    <row r="498" spans="1:63" ht="15" customHeight="1" x14ac:dyDescent="0.25">
      <c r="A498" t="s">
        <v>61</v>
      </c>
      <c r="B498" t="s">
        <v>62</v>
      </c>
      <c r="C498" t="s">
        <v>63</v>
      </c>
      <c r="D498" t="s">
        <v>64</v>
      </c>
      <c r="E498" t="s">
        <v>65</v>
      </c>
      <c r="F498" t="s">
        <v>4619</v>
      </c>
      <c r="G498" t="s">
        <v>4629</v>
      </c>
      <c r="H498" t="s">
        <v>4621</v>
      </c>
      <c r="I498" t="s">
        <v>3028</v>
      </c>
      <c r="J498" t="s">
        <v>149</v>
      </c>
      <c r="K498" t="s">
        <v>3028</v>
      </c>
      <c r="L498">
        <v>1</v>
      </c>
      <c r="M498">
        <v>1</v>
      </c>
      <c r="N498">
        <v>155</v>
      </c>
      <c r="O498">
        <v>155</v>
      </c>
      <c r="P498" t="s">
        <v>4599</v>
      </c>
      <c r="Q498" t="s">
        <v>71</v>
      </c>
      <c r="R498" s="3" t="s">
        <v>7237</v>
      </c>
      <c r="S498" s="4" t="s">
        <v>7508</v>
      </c>
      <c r="T498" t="s">
        <v>4630</v>
      </c>
      <c r="U498" t="s">
        <v>4631</v>
      </c>
      <c r="V498" t="s">
        <v>4632</v>
      </c>
      <c r="W498" t="s">
        <v>4633</v>
      </c>
      <c r="X498" t="s">
        <v>4634</v>
      </c>
      <c r="Y498" t="s">
        <v>79</v>
      </c>
      <c r="Z498" t="s">
        <v>79</v>
      </c>
      <c r="AA498" t="s">
        <v>79</v>
      </c>
      <c r="AB498" t="s">
        <v>79</v>
      </c>
      <c r="AC498" t="s">
        <v>79</v>
      </c>
      <c r="AD498" t="s">
        <v>8699</v>
      </c>
      <c r="AE498" t="s">
        <v>8699</v>
      </c>
      <c r="AF498" t="s">
        <v>8699</v>
      </c>
      <c r="AG498" t="s">
        <v>8699</v>
      </c>
      <c r="AH498" t="s">
        <v>8699</v>
      </c>
      <c r="AI498" t="s">
        <v>8699</v>
      </c>
      <c r="AJ498" t="s">
        <v>79</v>
      </c>
      <c r="AK498" t="s">
        <v>79</v>
      </c>
      <c r="AL498" t="s">
        <v>79</v>
      </c>
      <c r="AM498" t="s">
        <v>79</v>
      </c>
      <c r="AN498" t="s">
        <v>79</v>
      </c>
      <c r="AO498" t="s">
        <v>79</v>
      </c>
      <c r="AP498" t="s">
        <v>79</v>
      </c>
      <c r="AQ498" t="s">
        <v>79</v>
      </c>
      <c r="AR498" t="s">
        <v>79</v>
      </c>
      <c r="AS498" t="s">
        <v>79</v>
      </c>
      <c r="AT498" t="s">
        <v>79</v>
      </c>
      <c r="AU498" t="s">
        <v>79</v>
      </c>
      <c r="AV498" t="s">
        <v>79</v>
      </c>
      <c r="AW498" t="s">
        <v>79</v>
      </c>
      <c r="AX498" t="s">
        <v>79</v>
      </c>
      <c r="AY498" t="s">
        <v>79</v>
      </c>
      <c r="AZ498" t="s">
        <v>79</v>
      </c>
      <c r="BA498" t="s">
        <v>7990</v>
      </c>
      <c r="BB498" t="s">
        <v>79</v>
      </c>
      <c r="BC498" t="s">
        <v>79</v>
      </c>
      <c r="BD498" t="s">
        <v>79</v>
      </c>
      <c r="BE498" t="s">
        <v>4635</v>
      </c>
      <c r="BF498" t="s">
        <v>79</v>
      </c>
      <c r="BG498" t="s">
        <v>4636</v>
      </c>
      <c r="BH498" t="s">
        <v>79</v>
      </c>
      <c r="BI498" t="s">
        <v>79</v>
      </c>
      <c r="BJ498" t="s">
        <v>79</v>
      </c>
      <c r="BK498" t="s">
        <v>9235</v>
      </c>
    </row>
    <row r="499" spans="1:63" ht="15" customHeight="1" x14ac:dyDescent="0.25">
      <c r="A499" t="s">
        <v>61</v>
      </c>
      <c r="B499" t="s">
        <v>62</v>
      </c>
      <c r="C499" t="s">
        <v>63</v>
      </c>
      <c r="D499" t="s">
        <v>64</v>
      </c>
      <c r="E499" t="s">
        <v>65</v>
      </c>
      <c r="F499" t="s">
        <v>4619</v>
      </c>
      <c r="G499" t="s">
        <v>4637</v>
      </c>
      <c r="H499" t="s">
        <v>4621</v>
      </c>
      <c r="I499" t="s">
        <v>3028</v>
      </c>
      <c r="J499" t="s">
        <v>149</v>
      </c>
      <c r="K499" t="s">
        <v>3028</v>
      </c>
      <c r="L499">
        <v>1</v>
      </c>
      <c r="M499">
        <v>1</v>
      </c>
      <c r="N499">
        <v>160</v>
      </c>
      <c r="O499">
        <v>160</v>
      </c>
      <c r="P499" t="s">
        <v>4599</v>
      </c>
      <c r="Q499" t="s">
        <v>71</v>
      </c>
      <c r="R499" s="3" t="s">
        <v>7238</v>
      </c>
      <c r="S499" s="4" t="s">
        <v>7508</v>
      </c>
      <c r="T499" t="s">
        <v>4638</v>
      </c>
      <c r="U499" t="s">
        <v>4639</v>
      </c>
      <c r="V499" t="s">
        <v>4640</v>
      </c>
      <c r="W499" t="s">
        <v>4641</v>
      </c>
      <c r="X499" t="s">
        <v>4642</v>
      </c>
      <c r="Y499" t="s">
        <v>79</v>
      </c>
      <c r="Z499" t="s">
        <v>79</v>
      </c>
      <c r="AA499" t="s">
        <v>79</v>
      </c>
      <c r="AB499" t="s">
        <v>79</v>
      </c>
      <c r="AC499" t="s">
        <v>79</v>
      </c>
      <c r="AD499" t="s">
        <v>8699</v>
      </c>
      <c r="AE499" t="s">
        <v>8699</v>
      </c>
      <c r="AF499" t="s">
        <v>8699</v>
      </c>
      <c r="AG499" t="s">
        <v>8699</v>
      </c>
      <c r="AH499" t="s">
        <v>8699</v>
      </c>
      <c r="AI499" t="s">
        <v>8699</v>
      </c>
      <c r="AJ499" t="s">
        <v>79</v>
      </c>
      <c r="AK499" t="s">
        <v>79</v>
      </c>
      <c r="AL499" t="s">
        <v>79</v>
      </c>
      <c r="AM499" t="s">
        <v>79</v>
      </c>
      <c r="AN499" t="s">
        <v>79</v>
      </c>
      <c r="AO499" t="s">
        <v>79</v>
      </c>
      <c r="AP499" t="s">
        <v>79</v>
      </c>
      <c r="AQ499" t="s">
        <v>79</v>
      </c>
      <c r="AR499" t="s">
        <v>79</v>
      </c>
      <c r="AS499" t="s">
        <v>79</v>
      </c>
      <c r="AT499" t="s">
        <v>79</v>
      </c>
      <c r="AU499" t="s">
        <v>79</v>
      </c>
      <c r="AV499" t="s">
        <v>79</v>
      </c>
      <c r="AW499" t="s">
        <v>79</v>
      </c>
      <c r="AX499" t="s">
        <v>79</v>
      </c>
      <c r="AY499" t="s">
        <v>79</v>
      </c>
      <c r="AZ499" t="s">
        <v>79</v>
      </c>
      <c r="BA499" t="s">
        <v>7991</v>
      </c>
      <c r="BB499" t="s">
        <v>79</v>
      </c>
      <c r="BC499" t="s">
        <v>79</v>
      </c>
      <c r="BD499" t="s">
        <v>79</v>
      </c>
      <c r="BE499" t="s">
        <v>4643</v>
      </c>
      <c r="BF499" t="s">
        <v>79</v>
      </c>
      <c r="BG499" t="s">
        <v>4644</v>
      </c>
      <c r="BH499" t="s">
        <v>79</v>
      </c>
      <c r="BI499" t="s">
        <v>79</v>
      </c>
      <c r="BJ499" t="s">
        <v>79</v>
      </c>
      <c r="BK499" t="s">
        <v>9236</v>
      </c>
    </row>
    <row r="500" spans="1:63" ht="15" customHeight="1" x14ac:dyDescent="0.25">
      <c r="A500" t="s">
        <v>61</v>
      </c>
      <c r="B500" t="s">
        <v>62</v>
      </c>
      <c r="C500" t="s">
        <v>63</v>
      </c>
      <c r="D500" t="s">
        <v>64</v>
      </c>
      <c r="E500" t="s">
        <v>65</v>
      </c>
      <c r="F500" t="s">
        <v>4619</v>
      </c>
      <c r="G500" t="s">
        <v>4645</v>
      </c>
      <c r="H500" t="s">
        <v>4621</v>
      </c>
      <c r="I500" t="s">
        <v>3028</v>
      </c>
      <c r="J500" t="s">
        <v>149</v>
      </c>
      <c r="K500" t="s">
        <v>3028</v>
      </c>
      <c r="L500">
        <v>1</v>
      </c>
      <c r="M500">
        <v>1</v>
      </c>
      <c r="N500">
        <v>150</v>
      </c>
      <c r="O500">
        <v>150</v>
      </c>
      <c r="P500" t="s">
        <v>4599</v>
      </c>
      <c r="Q500" t="s">
        <v>71</v>
      </c>
      <c r="R500" s="3" t="s">
        <v>7239</v>
      </c>
      <c r="S500" s="4" t="s">
        <v>7508</v>
      </c>
      <c r="T500" t="s">
        <v>4646</v>
      </c>
      <c r="U500" t="s">
        <v>4647</v>
      </c>
      <c r="V500" t="s">
        <v>4648</v>
      </c>
      <c r="W500" t="s">
        <v>4649</v>
      </c>
      <c r="X500" t="s">
        <v>4650</v>
      </c>
      <c r="Y500" t="s">
        <v>79</v>
      </c>
      <c r="Z500" t="s">
        <v>79</v>
      </c>
      <c r="AA500" t="s">
        <v>79</v>
      </c>
      <c r="AB500" t="s">
        <v>79</v>
      </c>
      <c r="AC500" t="s">
        <v>79</v>
      </c>
      <c r="AD500" t="s">
        <v>8699</v>
      </c>
      <c r="AE500" t="s">
        <v>8699</v>
      </c>
      <c r="AF500" t="s">
        <v>8699</v>
      </c>
      <c r="AG500" t="s">
        <v>8699</v>
      </c>
      <c r="AH500" t="s">
        <v>8699</v>
      </c>
      <c r="AI500" t="s">
        <v>8699</v>
      </c>
      <c r="AJ500" t="s">
        <v>79</v>
      </c>
      <c r="AK500" t="s">
        <v>79</v>
      </c>
      <c r="AL500" t="s">
        <v>79</v>
      </c>
      <c r="AM500" t="s">
        <v>79</v>
      </c>
      <c r="AN500" t="s">
        <v>79</v>
      </c>
      <c r="AO500" t="s">
        <v>79</v>
      </c>
      <c r="AP500" t="s">
        <v>79</v>
      </c>
      <c r="AQ500" t="s">
        <v>79</v>
      </c>
      <c r="AR500" t="s">
        <v>79</v>
      </c>
      <c r="AS500" t="s">
        <v>79</v>
      </c>
      <c r="AT500" t="s">
        <v>79</v>
      </c>
      <c r="AU500" t="s">
        <v>79</v>
      </c>
      <c r="AV500" t="s">
        <v>79</v>
      </c>
      <c r="AW500" t="s">
        <v>79</v>
      </c>
      <c r="AX500" t="s">
        <v>79</v>
      </c>
      <c r="AY500" t="s">
        <v>79</v>
      </c>
      <c r="AZ500" t="s">
        <v>79</v>
      </c>
      <c r="BA500" t="s">
        <v>7992</v>
      </c>
      <c r="BB500" t="s">
        <v>79</v>
      </c>
      <c r="BC500" t="s">
        <v>79</v>
      </c>
      <c r="BD500" t="s">
        <v>79</v>
      </c>
      <c r="BE500" t="s">
        <v>4651</v>
      </c>
      <c r="BF500" t="s">
        <v>79</v>
      </c>
      <c r="BG500" t="s">
        <v>4652</v>
      </c>
      <c r="BH500" t="s">
        <v>79</v>
      </c>
      <c r="BI500" t="s">
        <v>79</v>
      </c>
      <c r="BJ500" t="s">
        <v>79</v>
      </c>
      <c r="BK500" t="s">
        <v>9237</v>
      </c>
    </row>
    <row r="501" spans="1:63" ht="15" customHeight="1" x14ac:dyDescent="0.25">
      <c r="A501" t="s">
        <v>61</v>
      </c>
      <c r="B501" t="s">
        <v>62</v>
      </c>
      <c r="C501" t="s">
        <v>63</v>
      </c>
      <c r="D501" t="s">
        <v>64</v>
      </c>
      <c r="E501" t="s">
        <v>65</v>
      </c>
      <c r="F501" t="s">
        <v>4653</v>
      </c>
      <c r="G501" t="s">
        <v>4654</v>
      </c>
      <c r="H501" t="s">
        <v>4655</v>
      </c>
      <c r="I501" t="s">
        <v>4656</v>
      </c>
      <c r="J501" t="s">
        <v>149</v>
      </c>
      <c r="K501" t="s">
        <v>4656</v>
      </c>
      <c r="L501">
        <v>1</v>
      </c>
      <c r="M501">
        <v>1</v>
      </c>
      <c r="N501">
        <v>20</v>
      </c>
      <c r="O501">
        <v>20</v>
      </c>
      <c r="P501" t="s">
        <v>97</v>
      </c>
      <c r="Q501" t="s">
        <v>71</v>
      </c>
      <c r="R501" s="3" t="s">
        <v>7240</v>
      </c>
      <c r="S501" s="4" t="s">
        <v>7463</v>
      </c>
      <c r="T501" t="s">
        <v>4657</v>
      </c>
      <c r="U501" t="s">
        <v>4658</v>
      </c>
      <c r="V501" t="s">
        <v>4659</v>
      </c>
      <c r="W501" t="s">
        <v>79</v>
      </c>
      <c r="X501" t="s">
        <v>79</v>
      </c>
      <c r="Y501" t="s">
        <v>79</v>
      </c>
      <c r="Z501" t="s">
        <v>79</v>
      </c>
      <c r="AA501" t="s">
        <v>79</v>
      </c>
      <c r="AB501" t="s">
        <v>79</v>
      </c>
      <c r="AC501" t="s">
        <v>79</v>
      </c>
      <c r="AD501" t="s">
        <v>8699</v>
      </c>
      <c r="AE501" t="s">
        <v>8699</v>
      </c>
      <c r="AF501" t="s">
        <v>8699</v>
      </c>
      <c r="AG501" t="s">
        <v>8699</v>
      </c>
      <c r="AH501" t="s">
        <v>8699</v>
      </c>
      <c r="AI501" t="s">
        <v>8699</v>
      </c>
      <c r="AJ501" t="s">
        <v>79</v>
      </c>
      <c r="AK501" t="s">
        <v>79</v>
      </c>
      <c r="AL501" t="s">
        <v>79</v>
      </c>
      <c r="AM501" t="s">
        <v>79</v>
      </c>
      <c r="AN501" t="s">
        <v>79</v>
      </c>
      <c r="AO501" t="s">
        <v>79</v>
      </c>
      <c r="AP501" t="s">
        <v>79</v>
      </c>
      <c r="AQ501" t="s">
        <v>79</v>
      </c>
      <c r="AR501" t="s">
        <v>79</v>
      </c>
      <c r="AS501" t="s">
        <v>79</v>
      </c>
      <c r="AT501" t="s">
        <v>79</v>
      </c>
      <c r="AU501" t="s">
        <v>79</v>
      </c>
      <c r="AV501" t="s">
        <v>79</v>
      </c>
      <c r="AW501" t="s">
        <v>79</v>
      </c>
      <c r="AX501" t="s">
        <v>79</v>
      </c>
      <c r="AY501" t="s">
        <v>79</v>
      </c>
      <c r="AZ501" t="s">
        <v>79</v>
      </c>
      <c r="BA501" t="s">
        <v>7759</v>
      </c>
      <c r="BB501" t="s">
        <v>97</v>
      </c>
      <c r="BC501" t="s">
        <v>79</v>
      </c>
      <c r="BD501" t="s">
        <v>79</v>
      </c>
      <c r="BE501" t="s">
        <v>79</v>
      </c>
      <c r="BF501" t="s">
        <v>79</v>
      </c>
      <c r="BG501" t="s">
        <v>4660</v>
      </c>
      <c r="BH501" t="s">
        <v>79</v>
      </c>
      <c r="BI501" t="s">
        <v>79</v>
      </c>
      <c r="BJ501" t="s">
        <v>79</v>
      </c>
      <c r="BK501" t="s">
        <v>9238</v>
      </c>
    </row>
    <row r="502" spans="1:63" ht="15" customHeight="1" x14ac:dyDescent="0.25">
      <c r="A502" t="s">
        <v>61</v>
      </c>
      <c r="B502" t="s">
        <v>62</v>
      </c>
      <c r="C502" t="s">
        <v>63</v>
      </c>
      <c r="D502" t="s">
        <v>64</v>
      </c>
      <c r="E502" t="s">
        <v>65</v>
      </c>
      <c r="F502" t="s">
        <v>4653</v>
      </c>
      <c r="G502" t="s">
        <v>4661</v>
      </c>
      <c r="H502" t="s">
        <v>4662</v>
      </c>
      <c r="I502" t="s">
        <v>4663</v>
      </c>
      <c r="J502" t="s">
        <v>2057</v>
      </c>
      <c r="K502" t="s">
        <v>4663</v>
      </c>
      <c r="L502">
        <v>14</v>
      </c>
      <c r="M502">
        <v>1</v>
      </c>
      <c r="N502">
        <v>20</v>
      </c>
      <c r="O502">
        <v>20</v>
      </c>
      <c r="P502" t="s">
        <v>337</v>
      </c>
      <c r="Q502" t="s">
        <v>71</v>
      </c>
      <c r="R502" s="3" t="s">
        <v>7241</v>
      </c>
      <c r="S502" s="4" t="s">
        <v>7463</v>
      </c>
      <c r="T502" t="s">
        <v>4664</v>
      </c>
      <c r="U502" t="s">
        <v>4665</v>
      </c>
      <c r="V502" t="s">
        <v>4666</v>
      </c>
      <c r="W502" t="s">
        <v>4667</v>
      </c>
      <c r="X502" t="s">
        <v>4668</v>
      </c>
      <c r="Y502" t="s">
        <v>4669</v>
      </c>
      <c r="Z502" t="s">
        <v>79</v>
      </c>
      <c r="AA502" t="s">
        <v>79</v>
      </c>
      <c r="AB502" t="s">
        <v>79</v>
      </c>
      <c r="AC502" t="s">
        <v>79</v>
      </c>
      <c r="AD502" t="s">
        <v>8699</v>
      </c>
      <c r="AE502" t="s">
        <v>8699</v>
      </c>
      <c r="AF502" t="s">
        <v>8699</v>
      </c>
      <c r="AG502" t="s">
        <v>8699</v>
      </c>
      <c r="AH502" t="s">
        <v>8699</v>
      </c>
      <c r="AI502" t="s">
        <v>8699</v>
      </c>
      <c r="AJ502" t="s">
        <v>79</v>
      </c>
      <c r="AK502" t="s">
        <v>79</v>
      </c>
      <c r="AL502" t="s">
        <v>79</v>
      </c>
      <c r="AM502" t="s">
        <v>79</v>
      </c>
      <c r="AN502" t="s">
        <v>79</v>
      </c>
      <c r="AO502" t="s">
        <v>79</v>
      </c>
      <c r="AP502" t="s">
        <v>79</v>
      </c>
      <c r="AQ502" t="s">
        <v>79</v>
      </c>
      <c r="AR502" t="s">
        <v>79</v>
      </c>
      <c r="AS502" t="s">
        <v>79</v>
      </c>
      <c r="AT502" t="s">
        <v>79</v>
      </c>
      <c r="AU502" t="s">
        <v>79</v>
      </c>
      <c r="AV502" t="s">
        <v>79</v>
      </c>
      <c r="AW502" t="s">
        <v>79</v>
      </c>
      <c r="AX502" t="s">
        <v>79</v>
      </c>
      <c r="AY502" t="s">
        <v>79</v>
      </c>
      <c r="AZ502" t="s">
        <v>4670</v>
      </c>
      <c r="BA502" t="s">
        <v>7760</v>
      </c>
      <c r="BB502" t="s">
        <v>337</v>
      </c>
      <c r="BC502" t="s">
        <v>79</v>
      </c>
      <c r="BD502" t="s">
        <v>79</v>
      </c>
      <c r="BE502" t="s">
        <v>79</v>
      </c>
      <c r="BF502" t="s">
        <v>79</v>
      </c>
      <c r="BG502" t="s">
        <v>4671</v>
      </c>
      <c r="BH502" t="s">
        <v>79</v>
      </c>
      <c r="BI502" t="s">
        <v>79</v>
      </c>
      <c r="BJ502" t="s">
        <v>79</v>
      </c>
      <c r="BK502" t="s">
        <v>9239</v>
      </c>
    </row>
    <row r="503" spans="1:63" ht="15" customHeight="1" x14ac:dyDescent="0.25">
      <c r="A503" t="s">
        <v>61</v>
      </c>
      <c r="B503" t="s">
        <v>62</v>
      </c>
      <c r="C503" t="s">
        <v>63</v>
      </c>
      <c r="D503" t="s">
        <v>64</v>
      </c>
      <c r="E503" t="s">
        <v>65</v>
      </c>
      <c r="F503" t="s">
        <v>4653</v>
      </c>
      <c r="G503" t="s">
        <v>4672</v>
      </c>
      <c r="H503" t="s">
        <v>4673</v>
      </c>
      <c r="I503" t="s">
        <v>4674</v>
      </c>
      <c r="J503" t="s">
        <v>149</v>
      </c>
      <c r="K503" t="s">
        <v>4674</v>
      </c>
      <c r="L503">
        <v>14</v>
      </c>
      <c r="M503">
        <v>1</v>
      </c>
      <c r="N503">
        <v>20</v>
      </c>
      <c r="O503">
        <v>20</v>
      </c>
      <c r="P503" t="s">
        <v>97</v>
      </c>
      <c r="Q503" t="s">
        <v>71</v>
      </c>
      <c r="R503" s="3" t="s">
        <v>7242</v>
      </c>
      <c r="S503" s="4" t="s">
        <v>7463</v>
      </c>
      <c r="T503" t="s">
        <v>4675</v>
      </c>
      <c r="U503" t="s">
        <v>4676</v>
      </c>
      <c r="V503" t="s">
        <v>4677</v>
      </c>
      <c r="W503" t="s">
        <v>4678</v>
      </c>
      <c r="X503" t="s">
        <v>4679</v>
      </c>
      <c r="Y503" t="s">
        <v>4680</v>
      </c>
      <c r="Z503" t="s">
        <v>79</v>
      </c>
      <c r="AA503" t="s">
        <v>79</v>
      </c>
      <c r="AB503" t="s">
        <v>79</v>
      </c>
      <c r="AC503" t="s">
        <v>79</v>
      </c>
      <c r="AD503" t="s">
        <v>8699</v>
      </c>
      <c r="AE503" t="s">
        <v>8699</v>
      </c>
      <c r="AF503" t="s">
        <v>8699</v>
      </c>
      <c r="AG503" t="s">
        <v>8699</v>
      </c>
      <c r="AH503" t="s">
        <v>8699</v>
      </c>
      <c r="AI503" t="s">
        <v>8699</v>
      </c>
      <c r="AJ503" t="s">
        <v>79</v>
      </c>
      <c r="AK503" t="s">
        <v>79</v>
      </c>
      <c r="AL503" t="s">
        <v>79</v>
      </c>
      <c r="AM503" t="s">
        <v>79</v>
      </c>
      <c r="AN503" t="s">
        <v>79</v>
      </c>
      <c r="AO503" t="s">
        <v>79</v>
      </c>
      <c r="AP503" t="s">
        <v>79</v>
      </c>
      <c r="AQ503" t="s">
        <v>79</v>
      </c>
      <c r="AR503" t="s">
        <v>79</v>
      </c>
      <c r="AS503" t="s">
        <v>79</v>
      </c>
      <c r="AT503" t="s">
        <v>79</v>
      </c>
      <c r="AU503" t="s">
        <v>79</v>
      </c>
      <c r="AV503" t="s">
        <v>79</v>
      </c>
      <c r="AW503" t="s">
        <v>79</v>
      </c>
      <c r="AX503" t="s">
        <v>79</v>
      </c>
      <c r="AY503" t="s">
        <v>79</v>
      </c>
      <c r="AZ503" t="s">
        <v>79</v>
      </c>
      <c r="BA503" t="s">
        <v>7761</v>
      </c>
      <c r="BB503" t="s">
        <v>97</v>
      </c>
      <c r="BC503" t="s">
        <v>79</v>
      </c>
      <c r="BD503" t="s">
        <v>79</v>
      </c>
      <c r="BE503" t="s">
        <v>79</v>
      </c>
      <c r="BF503" t="s">
        <v>79</v>
      </c>
      <c r="BG503" t="s">
        <v>4681</v>
      </c>
      <c r="BH503" t="s">
        <v>79</v>
      </c>
      <c r="BI503" t="s">
        <v>79</v>
      </c>
      <c r="BJ503" t="s">
        <v>79</v>
      </c>
      <c r="BK503" t="s">
        <v>9240</v>
      </c>
    </row>
    <row r="504" spans="1:63" ht="15" customHeight="1" x14ac:dyDescent="0.25">
      <c r="A504" t="s">
        <v>61</v>
      </c>
      <c r="B504" t="s">
        <v>62</v>
      </c>
      <c r="C504" t="s">
        <v>63</v>
      </c>
      <c r="D504" t="s">
        <v>64</v>
      </c>
      <c r="E504" t="s">
        <v>65</v>
      </c>
      <c r="F504" t="s">
        <v>4653</v>
      </c>
      <c r="G504" t="s">
        <v>4682</v>
      </c>
      <c r="H504" t="s">
        <v>4683</v>
      </c>
      <c r="I504" t="s">
        <v>4684</v>
      </c>
      <c r="J504" t="s">
        <v>149</v>
      </c>
      <c r="K504" t="s">
        <v>4684</v>
      </c>
      <c r="L504">
        <v>1</v>
      </c>
      <c r="M504">
        <v>1</v>
      </c>
      <c r="N504">
        <v>200</v>
      </c>
      <c r="O504">
        <v>180</v>
      </c>
      <c r="P504" t="s">
        <v>97</v>
      </c>
      <c r="Q504" t="s">
        <v>71</v>
      </c>
      <c r="R504" s="3" t="s">
        <v>7243</v>
      </c>
      <c r="S504" s="4" t="s">
        <v>7461</v>
      </c>
      <c r="T504" t="s">
        <v>4685</v>
      </c>
      <c r="U504" t="s">
        <v>79</v>
      </c>
      <c r="V504" t="s">
        <v>79</v>
      </c>
      <c r="W504" t="s">
        <v>79</v>
      </c>
      <c r="X504" t="s">
        <v>79</v>
      </c>
      <c r="Y504" t="s">
        <v>79</v>
      </c>
      <c r="Z504" t="s">
        <v>79</v>
      </c>
      <c r="AA504" t="s">
        <v>79</v>
      </c>
      <c r="AB504" t="s">
        <v>79</v>
      </c>
      <c r="AC504" t="s">
        <v>79</v>
      </c>
      <c r="AD504" t="s">
        <v>8699</v>
      </c>
      <c r="AE504" t="s">
        <v>8699</v>
      </c>
      <c r="AF504" t="s">
        <v>8699</v>
      </c>
      <c r="AG504" t="s">
        <v>8699</v>
      </c>
      <c r="AH504" t="s">
        <v>8699</v>
      </c>
      <c r="AI504" t="s">
        <v>8699</v>
      </c>
      <c r="AJ504" t="s">
        <v>79</v>
      </c>
      <c r="AK504" t="s">
        <v>79</v>
      </c>
      <c r="AL504" t="s">
        <v>79</v>
      </c>
      <c r="AM504" t="s">
        <v>79</v>
      </c>
      <c r="AN504" t="s">
        <v>79</v>
      </c>
      <c r="AO504" t="s">
        <v>79</v>
      </c>
      <c r="AP504" t="s">
        <v>79</v>
      </c>
      <c r="AQ504" t="s">
        <v>79</v>
      </c>
      <c r="AR504" t="s">
        <v>79</v>
      </c>
      <c r="AS504" t="s">
        <v>79</v>
      </c>
      <c r="AT504" t="s">
        <v>79</v>
      </c>
      <c r="AU504" t="s">
        <v>79</v>
      </c>
      <c r="AV504" t="s">
        <v>79</v>
      </c>
      <c r="AW504" t="s">
        <v>79</v>
      </c>
      <c r="AX504" t="s">
        <v>79</v>
      </c>
      <c r="AY504" t="s">
        <v>79</v>
      </c>
      <c r="AZ504" t="s">
        <v>79</v>
      </c>
      <c r="BA504" t="s">
        <v>7762</v>
      </c>
      <c r="BB504" t="s">
        <v>97</v>
      </c>
      <c r="BC504" t="s">
        <v>79</v>
      </c>
      <c r="BD504" t="s">
        <v>79</v>
      </c>
      <c r="BE504" t="s">
        <v>79</v>
      </c>
      <c r="BF504" t="s">
        <v>79</v>
      </c>
      <c r="BG504" t="s">
        <v>4686</v>
      </c>
      <c r="BH504" t="s">
        <v>79</v>
      </c>
      <c r="BI504" t="s">
        <v>79</v>
      </c>
      <c r="BJ504" t="s">
        <v>79</v>
      </c>
      <c r="BK504" t="s">
        <v>9241</v>
      </c>
    </row>
    <row r="505" spans="1:63" ht="15" customHeight="1" x14ac:dyDescent="0.25">
      <c r="A505" t="s">
        <v>61</v>
      </c>
      <c r="B505" t="s">
        <v>62</v>
      </c>
      <c r="C505" t="s">
        <v>63</v>
      </c>
      <c r="D505" t="s">
        <v>64</v>
      </c>
      <c r="E505" t="s">
        <v>65</v>
      </c>
      <c r="F505" t="s">
        <v>4653</v>
      </c>
      <c r="G505" t="s">
        <v>4687</v>
      </c>
      <c r="H505" t="s">
        <v>4688</v>
      </c>
      <c r="I505" t="s">
        <v>4684</v>
      </c>
      <c r="J505" t="s">
        <v>149</v>
      </c>
      <c r="K505" t="s">
        <v>4684</v>
      </c>
      <c r="L505">
        <v>1</v>
      </c>
      <c r="M505">
        <v>1</v>
      </c>
      <c r="N505">
        <v>200</v>
      </c>
      <c r="O505">
        <v>180</v>
      </c>
      <c r="P505" t="s">
        <v>97</v>
      </c>
      <c r="Q505" t="s">
        <v>71</v>
      </c>
      <c r="R505" s="3" t="s">
        <v>7244</v>
      </c>
      <c r="S505" s="4" t="s">
        <v>7461</v>
      </c>
      <c r="T505" t="s">
        <v>4689</v>
      </c>
      <c r="U505" t="s">
        <v>79</v>
      </c>
      <c r="V505" t="s">
        <v>79</v>
      </c>
      <c r="W505" t="s">
        <v>79</v>
      </c>
      <c r="X505" t="s">
        <v>79</v>
      </c>
      <c r="Y505" t="s">
        <v>79</v>
      </c>
      <c r="Z505" t="s">
        <v>79</v>
      </c>
      <c r="AA505" t="s">
        <v>79</v>
      </c>
      <c r="AB505" t="s">
        <v>79</v>
      </c>
      <c r="AC505" t="s">
        <v>79</v>
      </c>
      <c r="AD505" t="s">
        <v>8699</v>
      </c>
      <c r="AE505" t="s">
        <v>8699</v>
      </c>
      <c r="AF505" t="s">
        <v>8699</v>
      </c>
      <c r="AG505" t="s">
        <v>8699</v>
      </c>
      <c r="AH505" t="s">
        <v>8699</v>
      </c>
      <c r="AI505" t="s">
        <v>8699</v>
      </c>
      <c r="AJ505" t="s">
        <v>79</v>
      </c>
      <c r="AK505" t="s">
        <v>79</v>
      </c>
      <c r="AL505" t="s">
        <v>79</v>
      </c>
      <c r="AM505" t="s">
        <v>79</v>
      </c>
      <c r="AN505" t="s">
        <v>79</v>
      </c>
      <c r="AO505" t="s">
        <v>79</v>
      </c>
      <c r="AP505" t="s">
        <v>79</v>
      </c>
      <c r="AQ505" t="s">
        <v>79</v>
      </c>
      <c r="AR505" t="s">
        <v>79</v>
      </c>
      <c r="AS505" t="s">
        <v>79</v>
      </c>
      <c r="AT505" t="s">
        <v>79</v>
      </c>
      <c r="AU505" t="s">
        <v>79</v>
      </c>
      <c r="AV505" t="s">
        <v>79</v>
      </c>
      <c r="AW505" t="s">
        <v>79</v>
      </c>
      <c r="AX505" t="s">
        <v>79</v>
      </c>
      <c r="AY505" t="s">
        <v>79</v>
      </c>
      <c r="AZ505" t="s">
        <v>79</v>
      </c>
      <c r="BA505" t="s">
        <v>7763</v>
      </c>
      <c r="BB505" t="s">
        <v>97</v>
      </c>
      <c r="BC505" t="s">
        <v>79</v>
      </c>
      <c r="BD505" t="s">
        <v>79</v>
      </c>
      <c r="BE505" t="s">
        <v>79</v>
      </c>
      <c r="BF505" t="s">
        <v>79</v>
      </c>
      <c r="BG505" t="s">
        <v>4690</v>
      </c>
      <c r="BH505" t="s">
        <v>79</v>
      </c>
      <c r="BI505" t="s">
        <v>79</v>
      </c>
      <c r="BJ505" t="s">
        <v>79</v>
      </c>
      <c r="BK505" t="s">
        <v>9242</v>
      </c>
    </row>
    <row r="506" spans="1:63" ht="15" customHeight="1" x14ac:dyDescent="0.25">
      <c r="A506" t="s">
        <v>61</v>
      </c>
      <c r="B506" t="s">
        <v>62</v>
      </c>
      <c r="C506" t="s">
        <v>63</v>
      </c>
      <c r="D506" t="s">
        <v>64</v>
      </c>
      <c r="E506" t="s">
        <v>65</v>
      </c>
      <c r="F506" t="s">
        <v>4653</v>
      </c>
      <c r="G506" t="s">
        <v>4691</v>
      </c>
      <c r="H506" t="s">
        <v>4692</v>
      </c>
      <c r="I506" t="s">
        <v>4693</v>
      </c>
      <c r="J506" t="s">
        <v>2057</v>
      </c>
      <c r="K506" t="s">
        <v>4693</v>
      </c>
      <c r="L506">
        <v>40</v>
      </c>
      <c r="M506">
        <v>1</v>
      </c>
      <c r="N506">
        <v>50</v>
      </c>
      <c r="O506">
        <v>50</v>
      </c>
      <c r="P506" t="s">
        <v>97</v>
      </c>
      <c r="Q506" t="s">
        <v>71</v>
      </c>
      <c r="R506" s="3" t="s">
        <v>7245</v>
      </c>
      <c r="S506" s="4" t="s">
        <v>7463</v>
      </c>
      <c r="T506" t="s">
        <v>4694</v>
      </c>
      <c r="U506" t="s">
        <v>4695</v>
      </c>
      <c r="V506" t="s">
        <v>4696</v>
      </c>
      <c r="W506" t="s">
        <v>4697</v>
      </c>
      <c r="X506" t="s">
        <v>4698</v>
      </c>
      <c r="Y506" t="s">
        <v>4699</v>
      </c>
      <c r="Z506" t="s">
        <v>4700</v>
      </c>
      <c r="AA506" t="s">
        <v>79</v>
      </c>
      <c r="AB506" t="s">
        <v>79</v>
      </c>
      <c r="AC506" t="s">
        <v>79</v>
      </c>
      <c r="AD506" t="s">
        <v>8699</v>
      </c>
      <c r="AE506" t="s">
        <v>8699</v>
      </c>
      <c r="AF506" t="s">
        <v>8699</v>
      </c>
      <c r="AG506" t="s">
        <v>8699</v>
      </c>
      <c r="AH506" t="s">
        <v>8699</v>
      </c>
      <c r="AI506" t="s">
        <v>8699</v>
      </c>
      <c r="AJ506" t="s">
        <v>79</v>
      </c>
      <c r="AK506" t="s">
        <v>79</v>
      </c>
      <c r="AL506" t="s">
        <v>79</v>
      </c>
      <c r="AM506" t="s">
        <v>79</v>
      </c>
      <c r="AN506" t="s">
        <v>79</v>
      </c>
      <c r="AO506" t="s">
        <v>79</v>
      </c>
      <c r="AP506" t="s">
        <v>79</v>
      </c>
      <c r="AQ506" t="s">
        <v>79</v>
      </c>
      <c r="AR506" t="s">
        <v>79</v>
      </c>
      <c r="AS506" t="s">
        <v>79</v>
      </c>
      <c r="AT506" t="s">
        <v>79</v>
      </c>
      <c r="AU506" t="s">
        <v>79</v>
      </c>
      <c r="AV506" t="s">
        <v>79</v>
      </c>
      <c r="AW506" t="s">
        <v>79</v>
      </c>
      <c r="AX506" t="s">
        <v>79</v>
      </c>
      <c r="AY506" t="s">
        <v>79</v>
      </c>
      <c r="AZ506" t="s">
        <v>79</v>
      </c>
      <c r="BA506" t="s">
        <v>7764</v>
      </c>
      <c r="BB506" t="s">
        <v>97</v>
      </c>
      <c r="BC506" t="s">
        <v>79</v>
      </c>
      <c r="BD506" t="s">
        <v>79</v>
      </c>
      <c r="BE506" t="s">
        <v>79</v>
      </c>
      <c r="BF506" t="s">
        <v>79</v>
      </c>
      <c r="BG506" t="s">
        <v>4701</v>
      </c>
      <c r="BH506" t="s">
        <v>79</v>
      </c>
      <c r="BI506" t="s">
        <v>79</v>
      </c>
      <c r="BJ506" t="s">
        <v>79</v>
      </c>
      <c r="BK506" t="s">
        <v>9243</v>
      </c>
    </row>
    <row r="507" spans="1:63" ht="15" customHeight="1" x14ac:dyDescent="0.25">
      <c r="A507" t="s">
        <v>61</v>
      </c>
      <c r="B507" t="s">
        <v>62</v>
      </c>
      <c r="C507" t="s">
        <v>63</v>
      </c>
      <c r="D507" t="s">
        <v>64</v>
      </c>
      <c r="E507" t="s">
        <v>65</v>
      </c>
      <c r="F507" t="s">
        <v>4653</v>
      </c>
      <c r="G507" t="s">
        <v>4702</v>
      </c>
      <c r="H507" t="s">
        <v>4703</v>
      </c>
      <c r="I507" t="s">
        <v>4656</v>
      </c>
      <c r="J507" t="s">
        <v>149</v>
      </c>
      <c r="K507" t="s">
        <v>4656</v>
      </c>
      <c r="L507">
        <v>1</v>
      </c>
      <c r="M507">
        <v>1</v>
      </c>
      <c r="N507">
        <v>20</v>
      </c>
      <c r="O507">
        <v>20</v>
      </c>
      <c r="P507" t="s">
        <v>97</v>
      </c>
      <c r="Q507" t="s">
        <v>71</v>
      </c>
      <c r="R507" s="3" t="s">
        <v>7246</v>
      </c>
      <c r="S507" s="4" t="s">
        <v>7463</v>
      </c>
      <c r="T507" t="s">
        <v>4704</v>
      </c>
      <c r="U507" t="s">
        <v>4705</v>
      </c>
      <c r="V507" t="s">
        <v>4706</v>
      </c>
      <c r="W507" t="s">
        <v>4707</v>
      </c>
      <c r="X507" t="s">
        <v>4708</v>
      </c>
      <c r="Y507" t="s">
        <v>4709</v>
      </c>
      <c r="Z507" t="s">
        <v>4710</v>
      </c>
      <c r="AA507" t="s">
        <v>4711</v>
      </c>
      <c r="AB507" t="s">
        <v>79</v>
      </c>
      <c r="AC507" t="s">
        <v>79</v>
      </c>
      <c r="AD507" t="s">
        <v>8699</v>
      </c>
      <c r="AE507" t="s">
        <v>8699</v>
      </c>
      <c r="AF507" t="s">
        <v>8699</v>
      </c>
      <c r="AG507" t="s">
        <v>8699</v>
      </c>
      <c r="AH507" t="s">
        <v>8699</v>
      </c>
      <c r="AI507" t="s">
        <v>8699</v>
      </c>
      <c r="AJ507" t="s">
        <v>79</v>
      </c>
      <c r="AK507" t="s">
        <v>79</v>
      </c>
      <c r="AL507" t="s">
        <v>79</v>
      </c>
      <c r="AM507" t="s">
        <v>79</v>
      </c>
      <c r="AN507" t="s">
        <v>79</v>
      </c>
      <c r="AO507" t="s">
        <v>79</v>
      </c>
      <c r="AP507" t="s">
        <v>79</v>
      </c>
      <c r="AQ507" t="s">
        <v>79</v>
      </c>
      <c r="AR507" t="s">
        <v>79</v>
      </c>
      <c r="AS507" t="s">
        <v>79</v>
      </c>
      <c r="AT507" t="s">
        <v>79</v>
      </c>
      <c r="AU507" t="s">
        <v>79</v>
      </c>
      <c r="AV507" t="s">
        <v>79</v>
      </c>
      <c r="AW507" t="s">
        <v>79</v>
      </c>
      <c r="AX507" t="s">
        <v>79</v>
      </c>
      <c r="AY507" t="s">
        <v>79</v>
      </c>
      <c r="AZ507" t="s">
        <v>79</v>
      </c>
      <c r="BA507" t="s">
        <v>7765</v>
      </c>
      <c r="BB507" t="s">
        <v>97</v>
      </c>
      <c r="BC507" t="s">
        <v>79</v>
      </c>
      <c r="BD507" t="s">
        <v>79</v>
      </c>
      <c r="BE507" t="s">
        <v>79</v>
      </c>
      <c r="BF507" t="s">
        <v>79</v>
      </c>
      <c r="BG507" t="s">
        <v>4712</v>
      </c>
      <c r="BH507" t="s">
        <v>79</v>
      </c>
      <c r="BI507" t="s">
        <v>79</v>
      </c>
      <c r="BJ507" t="s">
        <v>79</v>
      </c>
      <c r="BK507" t="s">
        <v>9244</v>
      </c>
    </row>
    <row r="508" spans="1:63" ht="15" customHeight="1" x14ac:dyDescent="0.25">
      <c r="A508" t="s">
        <v>61</v>
      </c>
      <c r="B508" t="s">
        <v>62</v>
      </c>
      <c r="C508" t="s">
        <v>63</v>
      </c>
      <c r="D508" t="s">
        <v>64</v>
      </c>
      <c r="E508" t="s">
        <v>65</v>
      </c>
      <c r="F508" t="s">
        <v>4713</v>
      </c>
      <c r="G508" t="s">
        <v>4714</v>
      </c>
      <c r="H508" t="s">
        <v>4725</v>
      </c>
      <c r="I508" t="s">
        <v>4715</v>
      </c>
      <c r="J508" t="s">
        <v>149</v>
      </c>
      <c r="K508" t="s">
        <v>4715</v>
      </c>
      <c r="L508">
        <v>1</v>
      </c>
      <c r="M508">
        <v>1</v>
      </c>
      <c r="N508">
        <v>10</v>
      </c>
      <c r="O508">
        <v>10</v>
      </c>
      <c r="P508" t="s">
        <v>4716</v>
      </c>
      <c r="Q508" t="s">
        <v>71</v>
      </c>
      <c r="R508" s="3" t="s">
        <v>7247</v>
      </c>
      <c r="S508" s="4" t="s">
        <v>7510</v>
      </c>
      <c r="T508" t="s">
        <v>4717</v>
      </c>
      <c r="U508" t="s">
        <v>4718</v>
      </c>
      <c r="V508" t="s">
        <v>4719</v>
      </c>
      <c r="W508" t="s">
        <v>4720</v>
      </c>
      <c r="X508" t="s">
        <v>4721</v>
      </c>
      <c r="Y508" t="s">
        <v>4722</v>
      </c>
      <c r="Z508" t="s">
        <v>4723</v>
      </c>
      <c r="AA508" t="s">
        <v>79</v>
      </c>
      <c r="AB508" t="s">
        <v>79</v>
      </c>
      <c r="AC508" t="s">
        <v>79</v>
      </c>
      <c r="AD508" t="s">
        <v>8699</v>
      </c>
      <c r="AE508" t="s">
        <v>8699</v>
      </c>
      <c r="AF508" t="s">
        <v>8699</v>
      </c>
      <c r="AG508" t="s">
        <v>8699</v>
      </c>
      <c r="AH508" t="s">
        <v>8699</v>
      </c>
      <c r="AI508" t="s">
        <v>8699</v>
      </c>
      <c r="AJ508" t="s">
        <v>79</v>
      </c>
      <c r="AK508" t="s">
        <v>79</v>
      </c>
      <c r="AL508" t="s">
        <v>79</v>
      </c>
      <c r="AM508" t="s">
        <v>79</v>
      </c>
      <c r="AN508" t="s">
        <v>79</v>
      </c>
      <c r="AO508" t="s">
        <v>79</v>
      </c>
      <c r="AP508" t="s">
        <v>79</v>
      </c>
      <c r="AQ508" t="s">
        <v>79</v>
      </c>
      <c r="AR508" t="s">
        <v>79</v>
      </c>
      <c r="AS508" t="s">
        <v>79</v>
      </c>
      <c r="AT508" t="s">
        <v>79</v>
      </c>
      <c r="AU508" t="s">
        <v>79</v>
      </c>
      <c r="AV508" t="s">
        <v>79</v>
      </c>
      <c r="AW508" t="s">
        <v>79</v>
      </c>
      <c r="AX508" t="s">
        <v>79</v>
      </c>
      <c r="AY508" t="s">
        <v>79</v>
      </c>
      <c r="AZ508" t="s">
        <v>79</v>
      </c>
      <c r="BA508" t="s">
        <v>7766</v>
      </c>
      <c r="BB508" t="s">
        <v>79</v>
      </c>
      <c r="BC508" t="s">
        <v>79</v>
      </c>
      <c r="BD508" t="s">
        <v>79</v>
      </c>
      <c r="BE508" t="s">
        <v>79</v>
      </c>
      <c r="BF508" t="s">
        <v>79</v>
      </c>
      <c r="BG508" t="s">
        <v>4724</v>
      </c>
      <c r="BH508" t="s">
        <v>79</v>
      </c>
      <c r="BI508" t="s">
        <v>79</v>
      </c>
      <c r="BJ508" t="s">
        <v>79</v>
      </c>
      <c r="BK508" t="s">
        <v>9245</v>
      </c>
    </row>
    <row r="509" spans="1:63" ht="15" customHeight="1" x14ac:dyDescent="0.25">
      <c r="A509" t="s">
        <v>61</v>
      </c>
      <c r="B509" t="s">
        <v>62</v>
      </c>
      <c r="C509" t="s">
        <v>63</v>
      </c>
      <c r="D509" t="s">
        <v>64</v>
      </c>
      <c r="E509" t="s">
        <v>65</v>
      </c>
      <c r="F509" t="s">
        <v>4713</v>
      </c>
      <c r="G509" t="s">
        <v>4726</v>
      </c>
      <c r="H509" t="s">
        <v>4727</v>
      </c>
      <c r="I509" t="s">
        <v>4728</v>
      </c>
      <c r="J509" t="s">
        <v>149</v>
      </c>
      <c r="K509" t="s">
        <v>4728</v>
      </c>
      <c r="L509">
        <v>1</v>
      </c>
      <c r="M509">
        <v>1</v>
      </c>
      <c r="N509">
        <v>10</v>
      </c>
      <c r="O509">
        <v>10</v>
      </c>
      <c r="P509" t="s">
        <v>4729</v>
      </c>
      <c r="Q509" t="s">
        <v>71</v>
      </c>
      <c r="R509" s="3" t="s">
        <v>7248</v>
      </c>
      <c r="S509" s="4" t="s">
        <v>7509</v>
      </c>
      <c r="T509" t="s">
        <v>4730</v>
      </c>
      <c r="U509" t="s">
        <v>4731</v>
      </c>
      <c r="V509" t="s">
        <v>4732</v>
      </c>
      <c r="W509" t="s">
        <v>4733</v>
      </c>
      <c r="X509" t="s">
        <v>4734</v>
      </c>
      <c r="Y509" t="s">
        <v>4735</v>
      </c>
      <c r="Z509" t="s">
        <v>4736</v>
      </c>
      <c r="AA509" t="s">
        <v>4737</v>
      </c>
      <c r="AB509" t="s">
        <v>79</v>
      </c>
      <c r="AC509" t="s">
        <v>79</v>
      </c>
      <c r="AD509" t="s">
        <v>8699</v>
      </c>
      <c r="AE509" t="s">
        <v>8699</v>
      </c>
      <c r="AF509" t="s">
        <v>8699</v>
      </c>
      <c r="AG509" t="s">
        <v>8699</v>
      </c>
      <c r="AH509" t="s">
        <v>8699</v>
      </c>
      <c r="AI509" t="s">
        <v>8699</v>
      </c>
      <c r="AJ509" t="s">
        <v>79</v>
      </c>
      <c r="AK509" t="s">
        <v>79</v>
      </c>
      <c r="AL509" t="s">
        <v>79</v>
      </c>
      <c r="AM509" t="s">
        <v>79</v>
      </c>
      <c r="AN509" t="s">
        <v>79</v>
      </c>
      <c r="AO509" t="s">
        <v>79</v>
      </c>
      <c r="AP509" t="s">
        <v>79</v>
      </c>
      <c r="AQ509" t="s">
        <v>79</v>
      </c>
      <c r="AR509" t="s">
        <v>79</v>
      </c>
      <c r="AS509" t="s">
        <v>79</v>
      </c>
      <c r="AT509" t="s">
        <v>79</v>
      </c>
      <c r="AU509" t="s">
        <v>79</v>
      </c>
      <c r="AV509" t="s">
        <v>79</v>
      </c>
      <c r="AW509" t="s">
        <v>79</v>
      </c>
      <c r="AX509" t="s">
        <v>79</v>
      </c>
      <c r="AY509" t="s">
        <v>79</v>
      </c>
      <c r="AZ509" t="s">
        <v>79</v>
      </c>
      <c r="BA509" t="s">
        <v>7767</v>
      </c>
      <c r="BB509" t="s">
        <v>4729</v>
      </c>
      <c r="BC509" t="s">
        <v>79</v>
      </c>
      <c r="BD509" t="s">
        <v>79</v>
      </c>
      <c r="BE509" t="s">
        <v>79</v>
      </c>
      <c r="BF509" t="s">
        <v>79</v>
      </c>
      <c r="BG509" t="s">
        <v>4738</v>
      </c>
      <c r="BH509" t="s">
        <v>79</v>
      </c>
      <c r="BI509" t="s">
        <v>79</v>
      </c>
      <c r="BJ509" t="s">
        <v>79</v>
      </c>
      <c r="BK509" t="s">
        <v>9246</v>
      </c>
    </row>
    <row r="510" spans="1:63" ht="15" customHeight="1" x14ac:dyDescent="0.25">
      <c r="A510" t="s">
        <v>61</v>
      </c>
      <c r="B510" t="s">
        <v>62</v>
      </c>
      <c r="C510" t="s">
        <v>63</v>
      </c>
      <c r="D510" t="s">
        <v>64</v>
      </c>
      <c r="E510" t="s">
        <v>65</v>
      </c>
      <c r="F510" t="s">
        <v>4713</v>
      </c>
      <c r="G510" t="s">
        <v>4739</v>
      </c>
      <c r="H510" t="s">
        <v>4740</v>
      </c>
      <c r="I510" t="s">
        <v>4741</v>
      </c>
      <c r="J510" t="s">
        <v>149</v>
      </c>
      <c r="K510" t="s">
        <v>4741</v>
      </c>
      <c r="L510">
        <v>1</v>
      </c>
      <c r="M510">
        <v>1</v>
      </c>
      <c r="N510">
        <v>20</v>
      </c>
      <c r="O510">
        <v>20</v>
      </c>
      <c r="P510" t="s">
        <v>4742</v>
      </c>
      <c r="Q510" t="s">
        <v>71</v>
      </c>
      <c r="R510" s="3" t="s">
        <v>7249</v>
      </c>
      <c r="S510" s="4" t="s">
        <v>7510</v>
      </c>
      <c r="T510" t="s">
        <v>4743</v>
      </c>
      <c r="U510" t="s">
        <v>4744</v>
      </c>
      <c r="V510" t="s">
        <v>4745</v>
      </c>
      <c r="W510" t="s">
        <v>4746</v>
      </c>
      <c r="X510" t="s">
        <v>4747</v>
      </c>
      <c r="Y510" t="s">
        <v>4748</v>
      </c>
      <c r="Z510" t="s">
        <v>4749</v>
      </c>
      <c r="AA510" t="s">
        <v>4750</v>
      </c>
      <c r="AB510" t="s">
        <v>79</v>
      </c>
      <c r="AC510" t="s">
        <v>79</v>
      </c>
      <c r="AD510" t="s">
        <v>8699</v>
      </c>
      <c r="AE510" t="s">
        <v>8699</v>
      </c>
      <c r="AF510" t="s">
        <v>8699</v>
      </c>
      <c r="AG510" t="s">
        <v>8699</v>
      </c>
      <c r="AH510" t="s">
        <v>8699</v>
      </c>
      <c r="AI510" t="s">
        <v>8699</v>
      </c>
      <c r="AJ510" t="s">
        <v>79</v>
      </c>
      <c r="AK510" t="s">
        <v>79</v>
      </c>
      <c r="AL510" t="s">
        <v>79</v>
      </c>
      <c r="AM510" t="s">
        <v>79</v>
      </c>
      <c r="AN510" t="s">
        <v>79</v>
      </c>
      <c r="AO510" t="s">
        <v>79</v>
      </c>
      <c r="AP510" t="s">
        <v>79</v>
      </c>
      <c r="AQ510" t="s">
        <v>79</v>
      </c>
      <c r="AR510" t="s">
        <v>79</v>
      </c>
      <c r="AS510" t="s">
        <v>79</v>
      </c>
      <c r="AT510" t="s">
        <v>79</v>
      </c>
      <c r="AU510" t="s">
        <v>79</v>
      </c>
      <c r="AV510" t="s">
        <v>79</v>
      </c>
      <c r="AW510" t="s">
        <v>79</v>
      </c>
      <c r="AX510" t="s">
        <v>79</v>
      </c>
      <c r="AY510" t="s">
        <v>79</v>
      </c>
      <c r="AZ510" t="s">
        <v>79</v>
      </c>
      <c r="BA510" t="s">
        <v>7768</v>
      </c>
      <c r="BB510" t="s">
        <v>79</v>
      </c>
      <c r="BC510" t="s">
        <v>79</v>
      </c>
      <c r="BD510" t="s">
        <v>79</v>
      </c>
      <c r="BE510" t="s">
        <v>79</v>
      </c>
      <c r="BF510" t="s">
        <v>79</v>
      </c>
      <c r="BG510" t="s">
        <v>4751</v>
      </c>
      <c r="BH510" t="s">
        <v>79</v>
      </c>
      <c r="BI510" t="s">
        <v>79</v>
      </c>
      <c r="BJ510" t="s">
        <v>79</v>
      </c>
      <c r="BK510" t="s">
        <v>9247</v>
      </c>
    </row>
    <row r="511" spans="1:63" ht="15" customHeight="1" x14ac:dyDescent="0.25">
      <c r="A511" t="s">
        <v>61</v>
      </c>
      <c r="B511" t="s">
        <v>62</v>
      </c>
      <c r="C511" t="s">
        <v>63</v>
      </c>
      <c r="D511" t="s">
        <v>64</v>
      </c>
      <c r="E511" t="s">
        <v>65</v>
      </c>
      <c r="F511" t="s">
        <v>4713</v>
      </c>
      <c r="G511" t="s">
        <v>4752</v>
      </c>
      <c r="H511" t="s">
        <v>4753</v>
      </c>
      <c r="I511" t="s">
        <v>921</v>
      </c>
      <c r="J511" t="s">
        <v>149</v>
      </c>
      <c r="K511" t="s">
        <v>921</v>
      </c>
      <c r="L511">
        <v>1</v>
      </c>
      <c r="M511">
        <v>1</v>
      </c>
      <c r="N511">
        <v>65</v>
      </c>
      <c r="O511">
        <v>65</v>
      </c>
      <c r="P511" t="s">
        <v>4754</v>
      </c>
      <c r="Q511" t="s">
        <v>2164</v>
      </c>
      <c r="R511" s="3" t="s">
        <v>7250</v>
      </c>
      <c r="S511" s="4" t="s">
        <v>7510</v>
      </c>
      <c r="T511" t="s">
        <v>4755</v>
      </c>
      <c r="U511" t="s">
        <v>4756</v>
      </c>
      <c r="V511" t="s">
        <v>4757</v>
      </c>
      <c r="W511" t="s">
        <v>4758</v>
      </c>
      <c r="X511" t="s">
        <v>4759</v>
      </c>
      <c r="Y511" t="s">
        <v>4760</v>
      </c>
      <c r="Z511" t="s">
        <v>4761</v>
      </c>
      <c r="AA511" t="s">
        <v>4762</v>
      </c>
      <c r="AB511" t="s">
        <v>4763</v>
      </c>
      <c r="AC511" t="s">
        <v>79</v>
      </c>
      <c r="AD511" t="s">
        <v>8699</v>
      </c>
      <c r="AE511" t="s">
        <v>8699</v>
      </c>
      <c r="AF511" t="s">
        <v>8699</v>
      </c>
      <c r="AG511" t="s">
        <v>8699</v>
      </c>
      <c r="AH511" t="s">
        <v>8699</v>
      </c>
      <c r="AI511" t="s">
        <v>8699</v>
      </c>
      <c r="AJ511" t="s">
        <v>79</v>
      </c>
      <c r="AK511" t="s">
        <v>79</v>
      </c>
      <c r="AL511" t="s">
        <v>79</v>
      </c>
      <c r="AM511" t="s">
        <v>79</v>
      </c>
      <c r="AN511" t="s">
        <v>79</v>
      </c>
      <c r="AO511" t="s">
        <v>79</v>
      </c>
      <c r="AP511" t="s">
        <v>79</v>
      </c>
      <c r="AQ511" t="s">
        <v>79</v>
      </c>
      <c r="AR511" t="s">
        <v>79</v>
      </c>
      <c r="AS511" t="s">
        <v>79</v>
      </c>
      <c r="AT511" t="s">
        <v>79</v>
      </c>
      <c r="AU511" t="s">
        <v>79</v>
      </c>
      <c r="AV511" t="s">
        <v>79</v>
      </c>
      <c r="AW511" t="s">
        <v>79</v>
      </c>
      <c r="AX511" t="s">
        <v>79</v>
      </c>
      <c r="AY511" t="s">
        <v>79</v>
      </c>
      <c r="AZ511" t="s">
        <v>79</v>
      </c>
      <c r="BA511" t="s">
        <v>7946</v>
      </c>
      <c r="BB511" t="s">
        <v>4764</v>
      </c>
      <c r="BC511" t="s">
        <v>79</v>
      </c>
      <c r="BD511" t="s">
        <v>79</v>
      </c>
      <c r="BE511" t="s">
        <v>4765</v>
      </c>
      <c r="BF511" t="s">
        <v>79</v>
      </c>
      <c r="BG511" t="s">
        <v>4766</v>
      </c>
      <c r="BH511" t="s">
        <v>79</v>
      </c>
      <c r="BI511" t="s">
        <v>79</v>
      </c>
      <c r="BJ511" t="s">
        <v>79</v>
      </c>
      <c r="BK511" t="s">
        <v>9248</v>
      </c>
    </row>
    <row r="512" spans="1:63" ht="15" customHeight="1" x14ac:dyDescent="0.25">
      <c r="A512" t="s">
        <v>61</v>
      </c>
      <c r="B512" t="s">
        <v>62</v>
      </c>
      <c r="C512" t="s">
        <v>63</v>
      </c>
      <c r="D512" t="s">
        <v>64</v>
      </c>
      <c r="E512" t="s">
        <v>65</v>
      </c>
      <c r="F512" t="s">
        <v>4713</v>
      </c>
      <c r="G512" t="s">
        <v>4767</v>
      </c>
      <c r="H512" t="s">
        <v>4768</v>
      </c>
      <c r="I512" t="s">
        <v>4769</v>
      </c>
      <c r="J512" t="s">
        <v>149</v>
      </c>
      <c r="K512" t="s">
        <v>4769</v>
      </c>
      <c r="L512">
        <v>1</v>
      </c>
      <c r="M512">
        <v>1</v>
      </c>
      <c r="N512">
        <v>30</v>
      </c>
      <c r="O512">
        <v>29</v>
      </c>
      <c r="P512" t="s">
        <v>4770</v>
      </c>
      <c r="Q512" t="s">
        <v>71</v>
      </c>
      <c r="R512" s="3" t="s">
        <v>7251</v>
      </c>
      <c r="S512" s="4" t="s">
        <v>7510</v>
      </c>
      <c r="T512" t="s">
        <v>4771</v>
      </c>
      <c r="U512" t="s">
        <v>4772</v>
      </c>
      <c r="V512" t="s">
        <v>4773</v>
      </c>
      <c r="W512" t="s">
        <v>4774</v>
      </c>
      <c r="X512" t="s">
        <v>4775</v>
      </c>
      <c r="Y512" t="s">
        <v>4776</v>
      </c>
      <c r="Z512" t="s">
        <v>4777</v>
      </c>
      <c r="AA512" t="s">
        <v>4778</v>
      </c>
      <c r="AB512" t="s">
        <v>4779</v>
      </c>
      <c r="AC512" t="s">
        <v>4780</v>
      </c>
      <c r="AD512" t="s">
        <v>8699</v>
      </c>
      <c r="AE512" t="s">
        <v>8699</v>
      </c>
      <c r="AF512" t="s">
        <v>8699</v>
      </c>
      <c r="AG512" t="s">
        <v>8699</v>
      </c>
      <c r="AH512" t="s">
        <v>8699</v>
      </c>
      <c r="AI512" t="s">
        <v>8699</v>
      </c>
      <c r="AJ512" t="s">
        <v>79</v>
      </c>
      <c r="AK512" t="s">
        <v>79</v>
      </c>
      <c r="AL512" t="s">
        <v>79</v>
      </c>
      <c r="AM512" t="s">
        <v>79</v>
      </c>
      <c r="AN512" t="s">
        <v>79</v>
      </c>
      <c r="AO512" t="s">
        <v>79</v>
      </c>
      <c r="AP512" t="s">
        <v>79</v>
      </c>
      <c r="AQ512" t="s">
        <v>79</v>
      </c>
      <c r="AR512" t="s">
        <v>79</v>
      </c>
      <c r="AS512" t="s">
        <v>79</v>
      </c>
      <c r="AT512" t="s">
        <v>79</v>
      </c>
      <c r="AU512" t="s">
        <v>79</v>
      </c>
      <c r="AV512" t="s">
        <v>79</v>
      </c>
      <c r="AW512" t="s">
        <v>79</v>
      </c>
      <c r="AX512" t="s">
        <v>79</v>
      </c>
      <c r="AY512" t="s">
        <v>79</v>
      </c>
      <c r="AZ512" t="s">
        <v>79</v>
      </c>
      <c r="BA512" t="s">
        <v>7947</v>
      </c>
      <c r="BB512" t="s">
        <v>4770</v>
      </c>
      <c r="BC512" t="s">
        <v>79</v>
      </c>
      <c r="BD512" t="s">
        <v>79</v>
      </c>
      <c r="BE512" t="s">
        <v>4781</v>
      </c>
      <c r="BF512" t="s">
        <v>79</v>
      </c>
      <c r="BG512" t="s">
        <v>4782</v>
      </c>
      <c r="BH512" t="s">
        <v>79</v>
      </c>
      <c r="BI512" t="s">
        <v>79</v>
      </c>
      <c r="BJ512" t="s">
        <v>79</v>
      </c>
      <c r="BK512" t="s">
        <v>9249</v>
      </c>
    </row>
    <row r="513" spans="1:63" ht="15" customHeight="1" x14ac:dyDescent="0.25">
      <c r="A513" t="s">
        <v>61</v>
      </c>
      <c r="B513" t="s">
        <v>62</v>
      </c>
      <c r="C513" t="s">
        <v>63</v>
      </c>
      <c r="D513" t="s">
        <v>64</v>
      </c>
      <c r="E513" t="s">
        <v>65</v>
      </c>
      <c r="F513" t="s">
        <v>4713</v>
      </c>
      <c r="G513" t="s">
        <v>4783</v>
      </c>
      <c r="H513" t="s">
        <v>4784</v>
      </c>
      <c r="I513" t="s">
        <v>4785</v>
      </c>
      <c r="J513" t="s">
        <v>149</v>
      </c>
      <c r="K513" t="s">
        <v>4785</v>
      </c>
      <c r="L513">
        <v>4</v>
      </c>
      <c r="M513">
        <v>1</v>
      </c>
      <c r="N513">
        <v>65</v>
      </c>
      <c r="O513">
        <v>65</v>
      </c>
      <c r="P513" t="s">
        <v>8844</v>
      </c>
      <c r="Q513" t="s">
        <v>71</v>
      </c>
      <c r="R513" s="3" t="s">
        <v>7252</v>
      </c>
      <c r="S513" s="4" t="s">
        <v>7510</v>
      </c>
      <c r="T513" t="s">
        <v>4786</v>
      </c>
      <c r="U513" t="s">
        <v>4787</v>
      </c>
      <c r="V513" t="s">
        <v>4788</v>
      </c>
      <c r="W513" t="s">
        <v>4789</v>
      </c>
      <c r="X513" t="s">
        <v>4790</v>
      </c>
      <c r="Y513" t="s">
        <v>4791</v>
      </c>
      <c r="Z513" t="s">
        <v>4792</v>
      </c>
      <c r="AA513" t="s">
        <v>79</v>
      </c>
      <c r="AB513" t="s">
        <v>79</v>
      </c>
      <c r="AC513" t="s">
        <v>79</v>
      </c>
      <c r="AD513" t="s">
        <v>8699</v>
      </c>
      <c r="AE513" t="s">
        <v>8845</v>
      </c>
      <c r="AF513" t="s">
        <v>8699</v>
      </c>
      <c r="AG513" t="s">
        <v>8699</v>
      </c>
      <c r="AH513" t="s">
        <v>8699</v>
      </c>
      <c r="AI513" t="s">
        <v>8699</v>
      </c>
      <c r="AJ513" t="s">
        <v>79</v>
      </c>
      <c r="AK513" t="s">
        <v>79</v>
      </c>
      <c r="AL513" t="s">
        <v>79</v>
      </c>
      <c r="AM513" t="s">
        <v>79</v>
      </c>
      <c r="AN513" t="s">
        <v>79</v>
      </c>
      <c r="AO513" t="s">
        <v>79</v>
      </c>
      <c r="AP513" t="s">
        <v>79</v>
      </c>
      <c r="AQ513" t="s">
        <v>79</v>
      </c>
      <c r="AR513" t="s">
        <v>79</v>
      </c>
      <c r="AS513" t="s">
        <v>79</v>
      </c>
      <c r="AT513" t="s">
        <v>79</v>
      </c>
      <c r="AU513" t="s">
        <v>79</v>
      </c>
      <c r="AV513" t="s">
        <v>79</v>
      </c>
      <c r="AW513" t="s">
        <v>79</v>
      </c>
      <c r="AX513" t="s">
        <v>79</v>
      </c>
      <c r="AY513" t="s">
        <v>79</v>
      </c>
      <c r="AZ513" t="s">
        <v>79</v>
      </c>
      <c r="BA513" t="s">
        <v>7769</v>
      </c>
      <c r="BB513" t="s">
        <v>79</v>
      </c>
      <c r="BC513" t="s">
        <v>79</v>
      </c>
      <c r="BD513" t="s">
        <v>79</v>
      </c>
      <c r="BE513" t="s">
        <v>4793</v>
      </c>
      <c r="BF513" t="s">
        <v>79</v>
      </c>
      <c r="BG513" t="s">
        <v>4794</v>
      </c>
      <c r="BH513" t="s">
        <v>79</v>
      </c>
      <c r="BI513" t="s">
        <v>79</v>
      </c>
      <c r="BJ513" t="s">
        <v>79</v>
      </c>
      <c r="BK513" t="s">
        <v>9250</v>
      </c>
    </row>
    <row r="514" spans="1:63" ht="15" customHeight="1" x14ac:dyDescent="0.25">
      <c r="A514" t="s">
        <v>61</v>
      </c>
      <c r="B514" t="s">
        <v>62</v>
      </c>
      <c r="C514" t="s">
        <v>63</v>
      </c>
      <c r="D514" t="s">
        <v>64</v>
      </c>
      <c r="E514" t="s">
        <v>65</v>
      </c>
      <c r="F514" t="s">
        <v>4713</v>
      </c>
      <c r="G514" t="s">
        <v>4795</v>
      </c>
      <c r="H514" t="s">
        <v>4796</v>
      </c>
      <c r="I514" t="s">
        <v>403</v>
      </c>
      <c r="J514" t="s">
        <v>149</v>
      </c>
      <c r="K514" t="s">
        <v>403</v>
      </c>
      <c r="L514">
        <v>1</v>
      </c>
      <c r="M514">
        <v>1</v>
      </c>
      <c r="N514">
        <v>170</v>
      </c>
      <c r="O514">
        <v>170</v>
      </c>
      <c r="P514" t="s">
        <v>4770</v>
      </c>
      <c r="Q514" t="s">
        <v>71</v>
      </c>
      <c r="R514" s="3" t="s">
        <v>7253</v>
      </c>
      <c r="S514" s="4" t="s">
        <v>7510</v>
      </c>
      <c r="T514" t="s">
        <v>4797</v>
      </c>
      <c r="U514" t="s">
        <v>4798</v>
      </c>
      <c r="V514" t="s">
        <v>4799</v>
      </c>
      <c r="W514" t="s">
        <v>4800</v>
      </c>
      <c r="X514" t="s">
        <v>4801</v>
      </c>
      <c r="Y514" t="s">
        <v>4802</v>
      </c>
      <c r="Z514" t="s">
        <v>4803</v>
      </c>
      <c r="AA514" t="s">
        <v>4804</v>
      </c>
      <c r="AB514" t="s">
        <v>4805</v>
      </c>
      <c r="AC514" t="s">
        <v>4806</v>
      </c>
      <c r="AD514" t="s">
        <v>8699</v>
      </c>
      <c r="AE514" t="s">
        <v>8699</v>
      </c>
      <c r="AF514" t="s">
        <v>8699</v>
      </c>
      <c r="AG514" t="s">
        <v>8699</v>
      </c>
      <c r="AH514" t="s">
        <v>8699</v>
      </c>
      <c r="AI514" t="s">
        <v>8699</v>
      </c>
      <c r="AJ514" t="s">
        <v>79</v>
      </c>
      <c r="AK514" t="s">
        <v>79</v>
      </c>
      <c r="AL514" t="s">
        <v>79</v>
      </c>
      <c r="AM514" t="s">
        <v>79</v>
      </c>
      <c r="AN514" t="s">
        <v>79</v>
      </c>
      <c r="AO514" t="s">
        <v>79</v>
      </c>
      <c r="AP514" t="s">
        <v>79</v>
      </c>
      <c r="AQ514" t="s">
        <v>79</v>
      </c>
      <c r="AR514" t="s">
        <v>79</v>
      </c>
      <c r="AS514" t="s">
        <v>79</v>
      </c>
      <c r="AT514" t="s">
        <v>79</v>
      </c>
      <c r="AU514" t="s">
        <v>79</v>
      </c>
      <c r="AV514" t="s">
        <v>79</v>
      </c>
      <c r="AW514" t="s">
        <v>79</v>
      </c>
      <c r="AX514" t="s">
        <v>79</v>
      </c>
      <c r="AY514" t="s">
        <v>79</v>
      </c>
      <c r="AZ514" t="s">
        <v>79</v>
      </c>
      <c r="BA514" t="s">
        <v>7948</v>
      </c>
      <c r="BB514" t="s">
        <v>4770</v>
      </c>
      <c r="BC514" t="s">
        <v>79</v>
      </c>
      <c r="BD514" t="s">
        <v>79</v>
      </c>
      <c r="BE514" t="s">
        <v>4807</v>
      </c>
      <c r="BF514" t="s">
        <v>79</v>
      </c>
      <c r="BG514" t="s">
        <v>4808</v>
      </c>
      <c r="BH514" t="s">
        <v>79</v>
      </c>
      <c r="BI514" t="s">
        <v>79</v>
      </c>
      <c r="BJ514" t="s">
        <v>79</v>
      </c>
      <c r="BK514" t="s">
        <v>9251</v>
      </c>
    </row>
    <row r="515" spans="1:63" ht="15" customHeight="1" x14ac:dyDescent="0.25">
      <c r="A515" t="s">
        <v>61</v>
      </c>
      <c r="B515" t="s">
        <v>62</v>
      </c>
      <c r="C515" t="s">
        <v>63</v>
      </c>
      <c r="D515" t="s">
        <v>64</v>
      </c>
      <c r="E515" t="s">
        <v>65</v>
      </c>
      <c r="F515" t="s">
        <v>4713</v>
      </c>
      <c r="G515" t="s">
        <v>4809</v>
      </c>
      <c r="H515" t="s">
        <v>4810</v>
      </c>
      <c r="I515" t="s">
        <v>4811</v>
      </c>
      <c r="J515" t="s">
        <v>149</v>
      </c>
      <c r="K515" t="s">
        <v>4811</v>
      </c>
      <c r="L515">
        <v>1</v>
      </c>
      <c r="M515">
        <v>1</v>
      </c>
      <c r="N515">
        <v>50</v>
      </c>
      <c r="O515">
        <v>50</v>
      </c>
      <c r="P515" t="s">
        <v>4770</v>
      </c>
      <c r="Q515" t="s">
        <v>71</v>
      </c>
      <c r="R515" s="3" t="s">
        <v>7254</v>
      </c>
      <c r="S515" s="4" t="s">
        <v>7510</v>
      </c>
      <c r="T515" t="s">
        <v>4812</v>
      </c>
      <c r="U515" t="s">
        <v>4813</v>
      </c>
      <c r="V515" t="s">
        <v>4814</v>
      </c>
      <c r="W515" t="s">
        <v>4815</v>
      </c>
      <c r="X515" t="s">
        <v>4816</v>
      </c>
      <c r="Y515" t="s">
        <v>4817</v>
      </c>
      <c r="Z515" t="s">
        <v>4818</v>
      </c>
      <c r="AA515" t="s">
        <v>4819</v>
      </c>
      <c r="AB515" t="s">
        <v>4820</v>
      </c>
      <c r="AC515" t="s">
        <v>4821</v>
      </c>
      <c r="AD515" t="s">
        <v>8699</v>
      </c>
      <c r="AE515" t="s">
        <v>8699</v>
      </c>
      <c r="AF515" t="s">
        <v>8699</v>
      </c>
      <c r="AG515" t="s">
        <v>8699</v>
      </c>
      <c r="AH515" t="s">
        <v>8699</v>
      </c>
      <c r="AI515" t="s">
        <v>8699</v>
      </c>
      <c r="AJ515" t="s">
        <v>79</v>
      </c>
      <c r="AK515" t="s">
        <v>79</v>
      </c>
      <c r="AL515" t="s">
        <v>79</v>
      </c>
      <c r="AM515" t="s">
        <v>79</v>
      </c>
      <c r="AN515" t="s">
        <v>79</v>
      </c>
      <c r="AO515" t="s">
        <v>79</v>
      </c>
      <c r="AP515" t="s">
        <v>79</v>
      </c>
      <c r="AQ515" t="s">
        <v>79</v>
      </c>
      <c r="AR515" t="s">
        <v>79</v>
      </c>
      <c r="AS515" t="s">
        <v>79</v>
      </c>
      <c r="AT515" t="s">
        <v>79</v>
      </c>
      <c r="AU515" t="s">
        <v>79</v>
      </c>
      <c r="AV515" t="s">
        <v>79</v>
      </c>
      <c r="AW515" t="s">
        <v>79</v>
      </c>
      <c r="AX515" t="s">
        <v>79</v>
      </c>
      <c r="AY515" t="s">
        <v>79</v>
      </c>
      <c r="AZ515" t="s">
        <v>79</v>
      </c>
      <c r="BA515" t="s">
        <v>7949</v>
      </c>
      <c r="BB515" t="s">
        <v>4770</v>
      </c>
      <c r="BC515" t="s">
        <v>79</v>
      </c>
      <c r="BD515" t="s">
        <v>79</v>
      </c>
      <c r="BE515" t="s">
        <v>4822</v>
      </c>
      <c r="BF515" t="s">
        <v>79</v>
      </c>
      <c r="BG515" t="s">
        <v>4823</v>
      </c>
      <c r="BH515" t="s">
        <v>79</v>
      </c>
      <c r="BI515" t="s">
        <v>79</v>
      </c>
      <c r="BJ515" t="s">
        <v>79</v>
      </c>
      <c r="BK515" t="s">
        <v>9252</v>
      </c>
    </row>
    <row r="516" spans="1:63" ht="15" customHeight="1" x14ac:dyDescent="0.25">
      <c r="A516" t="s">
        <v>61</v>
      </c>
      <c r="B516" t="s">
        <v>62</v>
      </c>
      <c r="C516" t="s">
        <v>63</v>
      </c>
      <c r="D516" t="s">
        <v>64</v>
      </c>
      <c r="E516" t="s">
        <v>65</v>
      </c>
      <c r="F516" t="s">
        <v>4713</v>
      </c>
      <c r="G516" t="s">
        <v>4824</v>
      </c>
      <c r="H516" t="s">
        <v>4825</v>
      </c>
      <c r="I516" t="s">
        <v>4826</v>
      </c>
      <c r="J516" t="s">
        <v>149</v>
      </c>
      <c r="K516" t="s">
        <v>4826</v>
      </c>
      <c r="L516">
        <v>1</v>
      </c>
      <c r="M516">
        <v>1</v>
      </c>
      <c r="N516">
        <v>120</v>
      </c>
      <c r="O516">
        <v>120</v>
      </c>
      <c r="P516" t="s">
        <v>4827</v>
      </c>
      <c r="Q516" t="s">
        <v>71</v>
      </c>
      <c r="R516" s="3" t="s">
        <v>7255</v>
      </c>
      <c r="S516" s="4" t="s">
        <v>8404</v>
      </c>
      <c r="T516" t="s">
        <v>4828</v>
      </c>
      <c r="U516" t="s">
        <v>4829</v>
      </c>
      <c r="V516" t="s">
        <v>4830</v>
      </c>
      <c r="W516" t="s">
        <v>4831</v>
      </c>
      <c r="X516" t="s">
        <v>4832</v>
      </c>
      <c r="Y516" t="s">
        <v>4833</v>
      </c>
      <c r="Z516" t="s">
        <v>4834</v>
      </c>
      <c r="AA516" t="s">
        <v>4835</v>
      </c>
      <c r="AB516" t="s">
        <v>4836</v>
      </c>
      <c r="AC516" t="s">
        <v>79</v>
      </c>
      <c r="AD516" t="s">
        <v>8699</v>
      </c>
      <c r="AE516" t="s">
        <v>8699</v>
      </c>
      <c r="AF516" t="s">
        <v>8699</v>
      </c>
      <c r="AG516" t="s">
        <v>8699</v>
      </c>
      <c r="AH516" t="s">
        <v>8699</v>
      </c>
      <c r="AI516" t="s">
        <v>8699</v>
      </c>
      <c r="AJ516" t="s">
        <v>79</v>
      </c>
      <c r="AK516" t="s">
        <v>79</v>
      </c>
      <c r="AL516" t="s">
        <v>79</v>
      </c>
      <c r="AM516" t="s">
        <v>79</v>
      </c>
      <c r="AN516" t="s">
        <v>79</v>
      </c>
      <c r="AO516" t="s">
        <v>79</v>
      </c>
      <c r="AP516" t="s">
        <v>79</v>
      </c>
      <c r="AQ516" t="s">
        <v>79</v>
      </c>
      <c r="AR516" t="s">
        <v>79</v>
      </c>
      <c r="AS516" t="s">
        <v>79</v>
      </c>
      <c r="AT516" t="s">
        <v>79</v>
      </c>
      <c r="AU516" t="s">
        <v>79</v>
      </c>
      <c r="AV516" t="s">
        <v>79</v>
      </c>
      <c r="AW516" t="s">
        <v>79</v>
      </c>
      <c r="AX516" t="s">
        <v>79</v>
      </c>
      <c r="AY516" t="s">
        <v>79</v>
      </c>
      <c r="AZ516" t="s">
        <v>79</v>
      </c>
      <c r="BA516" t="s">
        <v>7950</v>
      </c>
      <c r="BB516" t="s">
        <v>4837</v>
      </c>
      <c r="BC516" t="s">
        <v>79</v>
      </c>
      <c r="BD516" t="s">
        <v>79</v>
      </c>
      <c r="BE516" t="s">
        <v>4838</v>
      </c>
      <c r="BF516" t="s">
        <v>79</v>
      </c>
      <c r="BG516" t="s">
        <v>4839</v>
      </c>
      <c r="BH516" t="s">
        <v>79</v>
      </c>
      <c r="BI516" t="s">
        <v>79</v>
      </c>
      <c r="BJ516" t="s">
        <v>79</v>
      </c>
      <c r="BK516" t="s">
        <v>9253</v>
      </c>
    </row>
    <row r="517" spans="1:63" ht="15" customHeight="1" x14ac:dyDescent="0.25">
      <c r="A517" t="s">
        <v>61</v>
      </c>
      <c r="B517" t="s">
        <v>62</v>
      </c>
      <c r="C517" t="s">
        <v>63</v>
      </c>
      <c r="D517" t="s">
        <v>64</v>
      </c>
      <c r="E517" t="s">
        <v>65</v>
      </c>
      <c r="F517" t="s">
        <v>4713</v>
      </c>
      <c r="G517" t="s">
        <v>8402</v>
      </c>
      <c r="H517" t="s">
        <v>8852</v>
      </c>
      <c r="I517" t="s">
        <v>8403</v>
      </c>
      <c r="J517" t="s">
        <v>149</v>
      </c>
      <c r="K517" t="s">
        <v>8403</v>
      </c>
      <c r="L517">
        <v>1</v>
      </c>
      <c r="M517">
        <v>1</v>
      </c>
      <c r="N517">
        <v>10</v>
      </c>
      <c r="O517">
        <v>10</v>
      </c>
      <c r="P517" t="s">
        <v>4827</v>
      </c>
      <c r="Q517" t="s">
        <v>71</v>
      </c>
      <c r="R517" s="3" t="s">
        <v>79</v>
      </c>
      <c r="S517" s="4" t="s">
        <v>8404</v>
      </c>
      <c r="T517" t="s">
        <v>8405</v>
      </c>
      <c r="U517" t="s">
        <v>8406</v>
      </c>
      <c r="V517" t="s">
        <v>8407</v>
      </c>
      <c r="W517" t="s">
        <v>8408</v>
      </c>
      <c r="X517" t="s">
        <v>8409</v>
      </c>
      <c r="Y517" t="s">
        <v>8410</v>
      </c>
      <c r="Z517" t="s">
        <v>8411</v>
      </c>
      <c r="AA517" t="s">
        <v>8412</v>
      </c>
      <c r="AB517" t="s">
        <v>79</v>
      </c>
      <c r="AC517" t="s">
        <v>79</v>
      </c>
      <c r="AD517" t="s">
        <v>8699</v>
      </c>
      <c r="AE517" t="s">
        <v>8699</v>
      </c>
      <c r="AF517" t="s">
        <v>8699</v>
      </c>
      <c r="AG517" t="s">
        <v>8699</v>
      </c>
      <c r="AH517" t="s">
        <v>8699</v>
      </c>
      <c r="AI517" t="s">
        <v>8699</v>
      </c>
      <c r="AJ517" t="s">
        <v>79</v>
      </c>
      <c r="AK517" t="s">
        <v>79</v>
      </c>
      <c r="AL517" t="s">
        <v>79</v>
      </c>
      <c r="AM517" t="s">
        <v>79</v>
      </c>
      <c r="AN517" t="s">
        <v>79</v>
      </c>
      <c r="AO517" t="s">
        <v>79</v>
      </c>
      <c r="AP517" t="s">
        <v>79</v>
      </c>
      <c r="AQ517" t="s">
        <v>79</v>
      </c>
      <c r="AR517" t="s">
        <v>79</v>
      </c>
      <c r="AS517" t="s">
        <v>79</v>
      </c>
      <c r="AT517" t="s">
        <v>79</v>
      </c>
      <c r="AU517" t="s">
        <v>79</v>
      </c>
      <c r="AV517" t="s">
        <v>79</v>
      </c>
      <c r="AW517" t="s">
        <v>79</v>
      </c>
      <c r="AX517" t="s">
        <v>79</v>
      </c>
      <c r="AY517" t="s">
        <v>79</v>
      </c>
      <c r="AZ517" t="s">
        <v>79</v>
      </c>
      <c r="BA517" t="s">
        <v>7950</v>
      </c>
      <c r="BB517" t="s">
        <v>4837</v>
      </c>
      <c r="BC517" t="s">
        <v>79</v>
      </c>
      <c r="BD517" t="s">
        <v>79</v>
      </c>
      <c r="BE517" t="s">
        <v>4838</v>
      </c>
      <c r="BF517" t="s">
        <v>79</v>
      </c>
      <c r="BG517" t="s">
        <v>4839</v>
      </c>
      <c r="BH517" t="s">
        <v>79</v>
      </c>
      <c r="BI517" t="s">
        <v>79</v>
      </c>
      <c r="BJ517" t="s">
        <v>79</v>
      </c>
      <c r="BK517" t="s">
        <v>9253</v>
      </c>
    </row>
    <row r="518" spans="1:63" ht="15" customHeight="1" x14ac:dyDescent="0.25">
      <c r="A518" t="s">
        <v>61</v>
      </c>
      <c r="B518" t="s">
        <v>62</v>
      </c>
      <c r="C518" t="s">
        <v>63</v>
      </c>
      <c r="D518" t="s">
        <v>64</v>
      </c>
      <c r="E518" t="s">
        <v>65</v>
      </c>
      <c r="F518" t="s">
        <v>4713</v>
      </c>
      <c r="G518" t="s">
        <v>4840</v>
      </c>
      <c r="H518" t="s">
        <v>4841</v>
      </c>
      <c r="I518" t="s">
        <v>4842</v>
      </c>
      <c r="J518" t="s">
        <v>149</v>
      </c>
      <c r="K518" t="s">
        <v>4842</v>
      </c>
      <c r="L518">
        <v>1</v>
      </c>
      <c r="M518">
        <v>1</v>
      </c>
      <c r="N518">
        <v>25</v>
      </c>
      <c r="O518">
        <v>24</v>
      </c>
      <c r="P518" t="s">
        <v>4843</v>
      </c>
      <c r="Q518" t="s">
        <v>71</v>
      </c>
      <c r="R518" s="3" t="s">
        <v>7256</v>
      </c>
      <c r="S518" s="4" t="s">
        <v>7510</v>
      </c>
      <c r="T518" t="s">
        <v>4844</v>
      </c>
      <c r="U518" t="s">
        <v>4845</v>
      </c>
      <c r="V518" t="s">
        <v>4846</v>
      </c>
      <c r="W518" t="s">
        <v>4847</v>
      </c>
      <c r="X518" t="s">
        <v>4848</v>
      </c>
      <c r="Y518" t="s">
        <v>4849</v>
      </c>
      <c r="Z518" t="s">
        <v>4850</v>
      </c>
      <c r="AA518" t="s">
        <v>79</v>
      </c>
      <c r="AB518" t="s">
        <v>79</v>
      </c>
      <c r="AC518" t="s">
        <v>79</v>
      </c>
      <c r="AD518" t="s">
        <v>8699</v>
      </c>
      <c r="AE518" t="s">
        <v>8699</v>
      </c>
      <c r="AF518" t="s">
        <v>8699</v>
      </c>
      <c r="AG518" t="s">
        <v>8699</v>
      </c>
      <c r="AH518" t="s">
        <v>8699</v>
      </c>
      <c r="AI518" t="s">
        <v>8699</v>
      </c>
      <c r="AJ518" t="s">
        <v>79</v>
      </c>
      <c r="AK518" t="s">
        <v>79</v>
      </c>
      <c r="AL518" t="s">
        <v>79</v>
      </c>
      <c r="AM518" t="s">
        <v>79</v>
      </c>
      <c r="AN518" t="s">
        <v>79</v>
      </c>
      <c r="AO518" t="s">
        <v>79</v>
      </c>
      <c r="AP518" t="s">
        <v>79</v>
      </c>
      <c r="AQ518" t="s">
        <v>79</v>
      </c>
      <c r="AR518" t="s">
        <v>79</v>
      </c>
      <c r="AS518" t="s">
        <v>79</v>
      </c>
      <c r="AT518" t="s">
        <v>79</v>
      </c>
      <c r="AU518" t="s">
        <v>79</v>
      </c>
      <c r="AV518" t="s">
        <v>79</v>
      </c>
      <c r="AW518" t="s">
        <v>79</v>
      </c>
      <c r="AX518" t="s">
        <v>79</v>
      </c>
      <c r="AY518" t="s">
        <v>79</v>
      </c>
      <c r="AZ518" t="s">
        <v>79</v>
      </c>
      <c r="BA518" t="s">
        <v>7770</v>
      </c>
      <c r="BB518" t="s">
        <v>79</v>
      </c>
      <c r="BC518" t="s">
        <v>79</v>
      </c>
      <c r="BD518" t="s">
        <v>79</v>
      </c>
      <c r="BE518" t="s">
        <v>4851</v>
      </c>
      <c r="BF518" t="s">
        <v>79</v>
      </c>
      <c r="BG518" t="s">
        <v>4823</v>
      </c>
      <c r="BH518" t="s">
        <v>79</v>
      </c>
      <c r="BI518" t="s">
        <v>79</v>
      </c>
      <c r="BJ518" t="s">
        <v>79</v>
      </c>
      <c r="BK518" t="s">
        <v>9252</v>
      </c>
    </row>
    <row r="519" spans="1:63" ht="15" customHeight="1" x14ac:dyDescent="0.25">
      <c r="A519" t="s">
        <v>61</v>
      </c>
      <c r="B519" t="s">
        <v>62</v>
      </c>
      <c r="C519" t="s">
        <v>63</v>
      </c>
      <c r="D519" t="s">
        <v>64</v>
      </c>
      <c r="E519" t="s">
        <v>65</v>
      </c>
      <c r="F519" t="s">
        <v>4713</v>
      </c>
      <c r="G519" t="s">
        <v>4852</v>
      </c>
      <c r="H519" t="s">
        <v>4853</v>
      </c>
      <c r="I519" t="s">
        <v>4854</v>
      </c>
      <c r="J519" t="s">
        <v>149</v>
      </c>
      <c r="K519" t="s">
        <v>4854</v>
      </c>
      <c r="L519">
        <v>1</v>
      </c>
      <c r="M519">
        <v>1</v>
      </c>
      <c r="N519">
        <v>10</v>
      </c>
      <c r="O519">
        <v>10</v>
      </c>
      <c r="P519" t="s">
        <v>4843</v>
      </c>
      <c r="Q519" t="s">
        <v>71</v>
      </c>
      <c r="R519" s="3" t="s">
        <v>7257</v>
      </c>
      <c r="S519" s="4" t="s">
        <v>7510</v>
      </c>
      <c r="T519" t="s">
        <v>4855</v>
      </c>
      <c r="U519" t="s">
        <v>4856</v>
      </c>
      <c r="V519" t="s">
        <v>4857</v>
      </c>
      <c r="W519" t="s">
        <v>4858</v>
      </c>
      <c r="X519" t="s">
        <v>4859</v>
      </c>
      <c r="Y519" t="s">
        <v>4860</v>
      </c>
      <c r="Z519" t="s">
        <v>4861</v>
      </c>
      <c r="AA519" t="s">
        <v>4862</v>
      </c>
      <c r="AB519" t="s">
        <v>79</v>
      </c>
      <c r="AC519" t="s">
        <v>79</v>
      </c>
      <c r="AD519" t="s">
        <v>8699</v>
      </c>
      <c r="AE519" t="s">
        <v>8699</v>
      </c>
      <c r="AF519" t="s">
        <v>8699</v>
      </c>
      <c r="AG519" t="s">
        <v>8699</v>
      </c>
      <c r="AH519" t="s">
        <v>8699</v>
      </c>
      <c r="AI519" t="s">
        <v>8699</v>
      </c>
      <c r="AJ519" t="s">
        <v>79</v>
      </c>
      <c r="AK519" t="s">
        <v>79</v>
      </c>
      <c r="AL519" t="s">
        <v>79</v>
      </c>
      <c r="AM519" t="s">
        <v>79</v>
      </c>
      <c r="AN519" t="s">
        <v>79</v>
      </c>
      <c r="AO519" t="s">
        <v>79</v>
      </c>
      <c r="AP519" t="s">
        <v>79</v>
      </c>
      <c r="AQ519" t="s">
        <v>79</v>
      </c>
      <c r="AR519" t="s">
        <v>79</v>
      </c>
      <c r="AS519" t="s">
        <v>79</v>
      </c>
      <c r="AT519" t="s">
        <v>79</v>
      </c>
      <c r="AU519" t="s">
        <v>79</v>
      </c>
      <c r="AV519" t="s">
        <v>79</v>
      </c>
      <c r="AW519" t="s">
        <v>79</v>
      </c>
      <c r="AX519" t="s">
        <v>79</v>
      </c>
      <c r="AY519" t="s">
        <v>79</v>
      </c>
      <c r="AZ519" t="s">
        <v>79</v>
      </c>
      <c r="BA519" t="s">
        <v>7771</v>
      </c>
      <c r="BB519" t="s">
        <v>79</v>
      </c>
      <c r="BC519" t="s">
        <v>79</v>
      </c>
      <c r="BD519" t="s">
        <v>79</v>
      </c>
      <c r="BE519" t="s">
        <v>4793</v>
      </c>
      <c r="BF519" t="s">
        <v>79</v>
      </c>
      <c r="BG519" t="s">
        <v>4823</v>
      </c>
      <c r="BH519" t="s">
        <v>79</v>
      </c>
      <c r="BI519" t="s">
        <v>79</v>
      </c>
      <c r="BJ519" t="s">
        <v>79</v>
      </c>
      <c r="BK519" t="s">
        <v>9252</v>
      </c>
    </row>
    <row r="520" spans="1:63" ht="15" customHeight="1" x14ac:dyDescent="0.25">
      <c r="A520" t="s">
        <v>61</v>
      </c>
      <c r="B520" t="s">
        <v>62</v>
      </c>
      <c r="C520" t="s">
        <v>63</v>
      </c>
      <c r="D520" t="s">
        <v>64</v>
      </c>
      <c r="E520" t="s">
        <v>65</v>
      </c>
      <c r="F520" t="s">
        <v>4713</v>
      </c>
      <c r="G520" t="s">
        <v>4863</v>
      </c>
      <c r="H520" t="s">
        <v>4864</v>
      </c>
      <c r="I520" t="s">
        <v>4865</v>
      </c>
      <c r="J520" t="s">
        <v>149</v>
      </c>
      <c r="K520" t="s">
        <v>4865</v>
      </c>
      <c r="L520">
        <v>1</v>
      </c>
      <c r="M520">
        <v>1</v>
      </c>
      <c r="N520">
        <v>20</v>
      </c>
      <c r="O520">
        <v>20</v>
      </c>
      <c r="P520" t="s">
        <v>4843</v>
      </c>
      <c r="Q520" t="s">
        <v>71</v>
      </c>
      <c r="R520" s="3" t="s">
        <v>7258</v>
      </c>
      <c r="S520" s="4" t="s">
        <v>7510</v>
      </c>
      <c r="T520" t="s">
        <v>4866</v>
      </c>
      <c r="U520" t="s">
        <v>4867</v>
      </c>
      <c r="V520" t="s">
        <v>4868</v>
      </c>
      <c r="W520" t="s">
        <v>4869</v>
      </c>
      <c r="X520" t="s">
        <v>4870</v>
      </c>
      <c r="Y520" t="s">
        <v>4871</v>
      </c>
      <c r="Z520" t="s">
        <v>4872</v>
      </c>
      <c r="AA520" t="s">
        <v>4873</v>
      </c>
      <c r="AB520" t="s">
        <v>79</v>
      </c>
      <c r="AC520" t="s">
        <v>79</v>
      </c>
      <c r="AD520" t="s">
        <v>8699</v>
      </c>
      <c r="AE520" t="s">
        <v>8699</v>
      </c>
      <c r="AF520" t="s">
        <v>8699</v>
      </c>
      <c r="AG520" t="s">
        <v>8699</v>
      </c>
      <c r="AH520" t="s">
        <v>8699</v>
      </c>
      <c r="AI520" t="s">
        <v>8699</v>
      </c>
      <c r="AJ520" t="s">
        <v>79</v>
      </c>
      <c r="AK520" t="s">
        <v>79</v>
      </c>
      <c r="AL520" t="s">
        <v>79</v>
      </c>
      <c r="AM520" t="s">
        <v>79</v>
      </c>
      <c r="AN520" t="s">
        <v>79</v>
      </c>
      <c r="AO520" t="s">
        <v>79</v>
      </c>
      <c r="AP520" t="s">
        <v>79</v>
      </c>
      <c r="AQ520" t="s">
        <v>79</v>
      </c>
      <c r="AR520" t="s">
        <v>79</v>
      </c>
      <c r="AS520" t="s">
        <v>79</v>
      </c>
      <c r="AT520" t="s">
        <v>79</v>
      </c>
      <c r="AU520" t="s">
        <v>79</v>
      </c>
      <c r="AV520" t="s">
        <v>79</v>
      </c>
      <c r="AW520" t="s">
        <v>79</v>
      </c>
      <c r="AX520" t="s">
        <v>79</v>
      </c>
      <c r="AY520" t="s">
        <v>79</v>
      </c>
      <c r="AZ520" t="s">
        <v>79</v>
      </c>
      <c r="BA520" t="s">
        <v>7772</v>
      </c>
      <c r="BB520" t="s">
        <v>79</v>
      </c>
      <c r="BC520" t="s">
        <v>79</v>
      </c>
      <c r="BD520" t="s">
        <v>79</v>
      </c>
      <c r="BE520" t="s">
        <v>4793</v>
      </c>
      <c r="BF520" t="s">
        <v>79</v>
      </c>
      <c r="BG520" t="s">
        <v>4874</v>
      </c>
      <c r="BH520" t="s">
        <v>79</v>
      </c>
      <c r="BI520" t="s">
        <v>79</v>
      </c>
      <c r="BJ520" t="s">
        <v>79</v>
      </c>
      <c r="BK520" t="s">
        <v>9254</v>
      </c>
    </row>
    <row r="521" spans="1:63" ht="15" customHeight="1" x14ac:dyDescent="0.25">
      <c r="A521" t="s">
        <v>61</v>
      </c>
      <c r="B521" t="s">
        <v>62</v>
      </c>
      <c r="C521" t="s">
        <v>63</v>
      </c>
      <c r="D521" t="s">
        <v>64</v>
      </c>
      <c r="E521" t="s">
        <v>65</v>
      </c>
      <c r="F521" t="s">
        <v>4713</v>
      </c>
      <c r="G521" t="s">
        <v>4875</v>
      </c>
      <c r="H521" t="s">
        <v>4876</v>
      </c>
      <c r="I521" t="s">
        <v>382</v>
      </c>
      <c r="J521" t="s">
        <v>149</v>
      </c>
      <c r="K521" t="s">
        <v>382</v>
      </c>
      <c r="L521">
        <v>1</v>
      </c>
      <c r="M521">
        <v>1</v>
      </c>
      <c r="N521">
        <v>120</v>
      </c>
      <c r="O521">
        <v>120</v>
      </c>
      <c r="P521" t="s">
        <v>4877</v>
      </c>
      <c r="Q521" t="s">
        <v>4878</v>
      </c>
      <c r="R521" s="3" t="s">
        <v>7259</v>
      </c>
      <c r="S521" s="4" t="s">
        <v>7503</v>
      </c>
      <c r="T521" t="s">
        <v>4879</v>
      </c>
      <c r="U521" t="s">
        <v>4880</v>
      </c>
      <c r="V521" t="s">
        <v>79</v>
      </c>
      <c r="W521" t="s">
        <v>79</v>
      </c>
      <c r="X521" t="s">
        <v>79</v>
      </c>
      <c r="Y521" t="s">
        <v>79</v>
      </c>
      <c r="Z521" t="s">
        <v>79</v>
      </c>
      <c r="AA521" t="s">
        <v>79</v>
      </c>
      <c r="AB521" t="s">
        <v>79</v>
      </c>
      <c r="AC521" t="s">
        <v>79</v>
      </c>
      <c r="AD521" t="s">
        <v>8699</v>
      </c>
      <c r="AE521" t="s">
        <v>8699</v>
      </c>
      <c r="AF521" t="s">
        <v>8699</v>
      </c>
      <c r="AG521" t="s">
        <v>8699</v>
      </c>
      <c r="AH521" t="s">
        <v>8699</v>
      </c>
      <c r="AI521" t="s">
        <v>8699</v>
      </c>
      <c r="AJ521" t="s">
        <v>79</v>
      </c>
      <c r="AK521" t="s">
        <v>79</v>
      </c>
      <c r="AL521" t="s">
        <v>79</v>
      </c>
      <c r="AM521" t="s">
        <v>79</v>
      </c>
      <c r="AN521" t="s">
        <v>79</v>
      </c>
      <c r="AO521" t="s">
        <v>79</v>
      </c>
      <c r="AP521" t="s">
        <v>79</v>
      </c>
      <c r="AQ521" t="s">
        <v>79</v>
      </c>
      <c r="AR521" t="s">
        <v>79</v>
      </c>
      <c r="AS521" t="s">
        <v>79</v>
      </c>
      <c r="AT521" t="s">
        <v>79</v>
      </c>
      <c r="AU521" t="s">
        <v>79</v>
      </c>
      <c r="AV521" t="s">
        <v>79</v>
      </c>
      <c r="AW521" t="s">
        <v>79</v>
      </c>
      <c r="AX521" t="s">
        <v>79</v>
      </c>
      <c r="AY521" t="s">
        <v>79</v>
      </c>
      <c r="AZ521" t="s">
        <v>79</v>
      </c>
      <c r="BA521" t="s">
        <v>7993</v>
      </c>
      <c r="BB521" t="s">
        <v>4340</v>
      </c>
      <c r="BC521" t="s">
        <v>79</v>
      </c>
      <c r="BD521" t="s">
        <v>79</v>
      </c>
      <c r="BE521" t="s">
        <v>79</v>
      </c>
      <c r="BF521" t="s">
        <v>79</v>
      </c>
      <c r="BG521" t="s">
        <v>4881</v>
      </c>
      <c r="BH521" t="s">
        <v>79</v>
      </c>
      <c r="BI521" t="s">
        <v>79</v>
      </c>
      <c r="BJ521" t="s">
        <v>79</v>
      </c>
      <c r="BK521" t="s">
        <v>9255</v>
      </c>
    </row>
    <row r="522" spans="1:63" ht="15" customHeight="1" x14ac:dyDescent="0.25">
      <c r="A522" t="s">
        <v>61</v>
      </c>
      <c r="B522" t="s">
        <v>62</v>
      </c>
      <c r="C522" t="s">
        <v>63</v>
      </c>
      <c r="D522" t="s">
        <v>64</v>
      </c>
      <c r="E522" t="s">
        <v>65</v>
      </c>
      <c r="F522" t="s">
        <v>4713</v>
      </c>
      <c r="G522" t="s">
        <v>4882</v>
      </c>
      <c r="H522" t="s">
        <v>4883</v>
      </c>
      <c r="I522" t="s">
        <v>382</v>
      </c>
      <c r="J522" t="s">
        <v>149</v>
      </c>
      <c r="K522" t="s">
        <v>382</v>
      </c>
      <c r="L522">
        <v>1</v>
      </c>
      <c r="M522">
        <v>1</v>
      </c>
      <c r="N522">
        <v>70</v>
      </c>
      <c r="O522">
        <v>70</v>
      </c>
      <c r="P522" t="s">
        <v>4884</v>
      </c>
      <c r="Q522" t="s">
        <v>4885</v>
      </c>
      <c r="R522" s="3" t="s">
        <v>7260</v>
      </c>
      <c r="S522" s="4" t="s">
        <v>7511</v>
      </c>
      <c r="T522" t="s">
        <v>4886</v>
      </c>
      <c r="U522" t="s">
        <v>4887</v>
      </c>
      <c r="V522" t="s">
        <v>4888</v>
      </c>
      <c r="W522" t="s">
        <v>4889</v>
      </c>
      <c r="X522" t="s">
        <v>4890</v>
      </c>
      <c r="Y522" t="s">
        <v>4891</v>
      </c>
      <c r="Z522" t="s">
        <v>79</v>
      </c>
      <c r="AA522" t="s">
        <v>79</v>
      </c>
      <c r="AB522" t="s">
        <v>79</v>
      </c>
      <c r="AC522" t="s">
        <v>79</v>
      </c>
      <c r="AD522" t="s">
        <v>8699</v>
      </c>
      <c r="AE522" t="s">
        <v>8699</v>
      </c>
      <c r="AF522" t="s">
        <v>8699</v>
      </c>
      <c r="AG522" t="s">
        <v>8699</v>
      </c>
      <c r="AH522" t="s">
        <v>8699</v>
      </c>
      <c r="AI522" t="s">
        <v>8699</v>
      </c>
      <c r="AJ522" t="s">
        <v>79</v>
      </c>
      <c r="AK522" t="s">
        <v>79</v>
      </c>
      <c r="AL522" t="s">
        <v>79</v>
      </c>
      <c r="AM522" t="s">
        <v>79</v>
      </c>
      <c r="AN522" t="s">
        <v>79</v>
      </c>
      <c r="AO522" t="s">
        <v>79</v>
      </c>
      <c r="AP522" t="s">
        <v>79</v>
      </c>
      <c r="AQ522" t="s">
        <v>79</v>
      </c>
      <c r="AR522" t="s">
        <v>79</v>
      </c>
      <c r="AS522" t="s">
        <v>79</v>
      </c>
      <c r="AT522" t="s">
        <v>79</v>
      </c>
      <c r="AU522" t="s">
        <v>79</v>
      </c>
      <c r="AV522" t="s">
        <v>79</v>
      </c>
      <c r="AW522" t="s">
        <v>79</v>
      </c>
      <c r="AX522" t="s">
        <v>79</v>
      </c>
      <c r="AY522" t="s">
        <v>4892</v>
      </c>
      <c r="AZ522" t="s">
        <v>4893</v>
      </c>
      <c r="BA522" t="s">
        <v>7773</v>
      </c>
      <c r="BB522" t="s">
        <v>79</v>
      </c>
      <c r="BC522" t="s">
        <v>79</v>
      </c>
      <c r="BD522" t="s">
        <v>79</v>
      </c>
      <c r="BE522" t="s">
        <v>79</v>
      </c>
      <c r="BF522" t="s">
        <v>79</v>
      </c>
      <c r="BG522" t="s">
        <v>4894</v>
      </c>
      <c r="BH522" t="s">
        <v>79</v>
      </c>
      <c r="BI522" t="s">
        <v>79</v>
      </c>
      <c r="BJ522" t="s">
        <v>79</v>
      </c>
      <c r="BK522" t="s">
        <v>9256</v>
      </c>
    </row>
    <row r="523" spans="1:63" ht="15" customHeight="1" x14ac:dyDescent="0.25">
      <c r="A523" t="s">
        <v>61</v>
      </c>
      <c r="B523" t="s">
        <v>62</v>
      </c>
      <c r="C523" t="s">
        <v>63</v>
      </c>
      <c r="D523" t="s">
        <v>64</v>
      </c>
      <c r="E523" t="s">
        <v>65</v>
      </c>
      <c r="F523" t="s">
        <v>4713</v>
      </c>
      <c r="G523" t="s">
        <v>4895</v>
      </c>
      <c r="H523" t="s">
        <v>4896</v>
      </c>
      <c r="I523" t="s">
        <v>921</v>
      </c>
      <c r="J523" t="s">
        <v>149</v>
      </c>
      <c r="K523" t="s">
        <v>921</v>
      </c>
      <c r="L523">
        <v>1</v>
      </c>
      <c r="M523">
        <v>1</v>
      </c>
      <c r="N523">
        <v>65</v>
      </c>
      <c r="O523">
        <v>65</v>
      </c>
      <c r="P523" t="s">
        <v>8413</v>
      </c>
      <c r="Q523" t="s">
        <v>71</v>
      </c>
      <c r="R523" s="3" t="s">
        <v>7261</v>
      </c>
      <c r="S523" s="4" t="s">
        <v>7510</v>
      </c>
      <c r="T523" t="s">
        <v>4898</v>
      </c>
      <c r="U523" t="s">
        <v>4899</v>
      </c>
      <c r="V523" t="s">
        <v>4900</v>
      </c>
      <c r="W523" t="s">
        <v>4901</v>
      </c>
      <c r="X523" t="s">
        <v>4902</v>
      </c>
      <c r="Y523" t="s">
        <v>4903</v>
      </c>
      <c r="Z523" t="s">
        <v>4904</v>
      </c>
      <c r="AA523" t="s">
        <v>4905</v>
      </c>
      <c r="AB523" t="s">
        <v>4906</v>
      </c>
      <c r="AC523" t="s">
        <v>79</v>
      </c>
      <c r="AD523" t="s">
        <v>8699</v>
      </c>
      <c r="AE523" t="s">
        <v>8699</v>
      </c>
      <c r="AF523" t="s">
        <v>8699</v>
      </c>
      <c r="AG523" t="s">
        <v>8699</v>
      </c>
      <c r="AH523" t="s">
        <v>8699</v>
      </c>
      <c r="AI523" t="s">
        <v>8699</v>
      </c>
      <c r="AJ523" t="s">
        <v>79</v>
      </c>
      <c r="AK523" t="s">
        <v>79</v>
      </c>
      <c r="AL523" t="s">
        <v>79</v>
      </c>
      <c r="AM523" t="s">
        <v>79</v>
      </c>
      <c r="AN523" t="s">
        <v>79</v>
      </c>
      <c r="AO523" t="s">
        <v>79</v>
      </c>
      <c r="AP523" t="s">
        <v>79</v>
      </c>
      <c r="AQ523" t="s">
        <v>79</v>
      </c>
      <c r="AR523" t="s">
        <v>79</v>
      </c>
      <c r="AS523" t="s">
        <v>79</v>
      </c>
      <c r="AT523" t="s">
        <v>79</v>
      </c>
      <c r="AU523" t="s">
        <v>79</v>
      </c>
      <c r="AV523" t="s">
        <v>79</v>
      </c>
      <c r="AW523" t="s">
        <v>79</v>
      </c>
      <c r="AX523" t="s">
        <v>79</v>
      </c>
      <c r="AY523" t="s">
        <v>79</v>
      </c>
      <c r="AZ523" t="s">
        <v>79</v>
      </c>
      <c r="BA523" t="s">
        <v>7951</v>
      </c>
      <c r="BB523" t="s">
        <v>4897</v>
      </c>
      <c r="BC523" t="s">
        <v>79</v>
      </c>
      <c r="BD523" t="s">
        <v>79</v>
      </c>
      <c r="BE523" t="s">
        <v>4907</v>
      </c>
      <c r="BF523" t="s">
        <v>79</v>
      </c>
      <c r="BG523" t="s">
        <v>4908</v>
      </c>
      <c r="BH523" t="s">
        <v>79</v>
      </c>
      <c r="BI523" t="s">
        <v>79</v>
      </c>
      <c r="BJ523" t="s">
        <v>79</v>
      </c>
      <c r="BK523" t="s">
        <v>9257</v>
      </c>
    </row>
    <row r="524" spans="1:63" ht="15" customHeight="1" x14ac:dyDescent="0.25">
      <c r="A524" t="s">
        <v>61</v>
      </c>
      <c r="B524" t="s">
        <v>62</v>
      </c>
      <c r="C524" t="s">
        <v>63</v>
      </c>
      <c r="D524" t="s">
        <v>64</v>
      </c>
      <c r="E524" t="s">
        <v>65</v>
      </c>
      <c r="F524" t="s">
        <v>4713</v>
      </c>
      <c r="G524" t="s">
        <v>4909</v>
      </c>
      <c r="H524" t="s">
        <v>4917</v>
      </c>
      <c r="I524" t="s">
        <v>921</v>
      </c>
      <c r="J524" t="s">
        <v>149</v>
      </c>
      <c r="K524" t="s">
        <v>921</v>
      </c>
      <c r="L524">
        <v>1</v>
      </c>
      <c r="M524">
        <v>1</v>
      </c>
      <c r="N524">
        <v>65</v>
      </c>
      <c r="O524">
        <v>55</v>
      </c>
      <c r="P524" t="s">
        <v>8414</v>
      </c>
      <c r="Q524" t="s">
        <v>71</v>
      </c>
      <c r="R524" s="3" t="s">
        <v>7262</v>
      </c>
      <c r="S524" s="4" t="s">
        <v>7510</v>
      </c>
      <c r="T524" t="s">
        <v>4910</v>
      </c>
      <c r="U524" t="s">
        <v>4911</v>
      </c>
      <c r="V524" t="s">
        <v>4912</v>
      </c>
      <c r="W524" t="s">
        <v>4913</v>
      </c>
      <c r="X524" t="s">
        <v>4914</v>
      </c>
      <c r="Y524" t="s">
        <v>4915</v>
      </c>
      <c r="Z524" t="s">
        <v>79</v>
      </c>
      <c r="AA524" t="s">
        <v>79</v>
      </c>
      <c r="AB524" t="s">
        <v>79</v>
      </c>
      <c r="AC524" t="s">
        <v>79</v>
      </c>
      <c r="AD524" t="s">
        <v>8699</v>
      </c>
      <c r="AE524" t="s">
        <v>8699</v>
      </c>
      <c r="AF524" t="s">
        <v>8699</v>
      </c>
      <c r="AG524" t="s">
        <v>8699</v>
      </c>
      <c r="AH524" t="s">
        <v>8699</v>
      </c>
      <c r="AI524" t="s">
        <v>8699</v>
      </c>
      <c r="AJ524" t="s">
        <v>79</v>
      </c>
      <c r="AK524" t="s">
        <v>79</v>
      </c>
      <c r="AL524" t="s">
        <v>79</v>
      </c>
      <c r="AM524" t="s">
        <v>79</v>
      </c>
      <c r="AN524" t="s">
        <v>79</v>
      </c>
      <c r="AO524" t="s">
        <v>79</v>
      </c>
      <c r="AP524" t="s">
        <v>79</v>
      </c>
      <c r="AQ524" t="s">
        <v>79</v>
      </c>
      <c r="AR524" t="s">
        <v>79</v>
      </c>
      <c r="AS524" t="s">
        <v>79</v>
      </c>
      <c r="AT524" t="s">
        <v>79</v>
      </c>
      <c r="AU524" t="s">
        <v>79</v>
      </c>
      <c r="AV524" t="s">
        <v>79</v>
      </c>
      <c r="AW524" t="s">
        <v>79</v>
      </c>
      <c r="AX524" t="s">
        <v>79</v>
      </c>
      <c r="AY524" t="s">
        <v>79</v>
      </c>
      <c r="AZ524" t="s">
        <v>79</v>
      </c>
      <c r="BA524" t="s">
        <v>7952</v>
      </c>
      <c r="BB524" t="s">
        <v>4897</v>
      </c>
      <c r="BC524" t="s">
        <v>79</v>
      </c>
      <c r="BD524" t="s">
        <v>79</v>
      </c>
      <c r="BE524" t="s">
        <v>79</v>
      </c>
      <c r="BF524" t="s">
        <v>79</v>
      </c>
      <c r="BG524" t="s">
        <v>4916</v>
      </c>
      <c r="BH524" t="s">
        <v>79</v>
      </c>
      <c r="BI524" t="s">
        <v>79</v>
      </c>
      <c r="BJ524" t="s">
        <v>79</v>
      </c>
      <c r="BK524" t="s">
        <v>9258</v>
      </c>
    </row>
    <row r="525" spans="1:63" ht="15" customHeight="1" x14ac:dyDescent="0.25">
      <c r="A525" t="s">
        <v>61</v>
      </c>
      <c r="B525" t="s">
        <v>62</v>
      </c>
      <c r="C525" t="s">
        <v>63</v>
      </c>
      <c r="D525" t="s">
        <v>64</v>
      </c>
      <c r="E525" t="s">
        <v>65</v>
      </c>
      <c r="F525" t="s">
        <v>4713</v>
      </c>
      <c r="G525" t="s">
        <v>4918</v>
      </c>
      <c r="H525" t="s">
        <v>8415</v>
      </c>
      <c r="I525" t="s">
        <v>4919</v>
      </c>
      <c r="J525" t="s">
        <v>149</v>
      </c>
      <c r="K525" t="s">
        <v>4919</v>
      </c>
      <c r="L525">
        <v>1</v>
      </c>
      <c r="M525">
        <v>1</v>
      </c>
      <c r="N525">
        <v>5</v>
      </c>
      <c r="O525">
        <v>5</v>
      </c>
      <c r="P525" t="s">
        <v>4716</v>
      </c>
      <c r="Q525" t="s">
        <v>71</v>
      </c>
      <c r="R525" s="3" t="s">
        <v>7263</v>
      </c>
      <c r="S525" s="4" t="s">
        <v>7510</v>
      </c>
      <c r="T525" t="s">
        <v>4920</v>
      </c>
      <c r="U525" t="s">
        <v>4921</v>
      </c>
      <c r="V525" t="s">
        <v>4922</v>
      </c>
      <c r="W525" t="s">
        <v>4923</v>
      </c>
      <c r="X525" t="s">
        <v>4924</v>
      </c>
      <c r="Y525" t="s">
        <v>79</v>
      </c>
      <c r="Z525" t="s">
        <v>79</v>
      </c>
      <c r="AA525" t="s">
        <v>79</v>
      </c>
      <c r="AB525" t="s">
        <v>79</v>
      </c>
      <c r="AC525" t="s">
        <v>79</v>
      </c>
      <c r="AD525" t="s">
        <v>8699</v>
      </c>
      <c r="AE525" t="s">
        <v>8699</v>
      </c>
      <c r="AF525" t="s">
        <v>8699</v>
      </c>
      <c r="AG525" t="s">
        <v>8699</v>
      </c>
      <c r="AH525" t="s">
        <v>8699</v>
      </c>
      <c r="AI525" t="s">
        <v>8699</v>
      </c>
      <c r="AJ525" t="s">
        <v>79</v>
      </c>
      <c r="AK525" t="s">
        <v>79</v>
      </c>
      <c r="AL525" t="s">
        <v>79</v>
      </c>
      <c r="AM525" t="s">
        <v>79</v>
      </c>
      <c r="AN525" t="s">
        <v>79</v>
      </c>
      <c r="AO525" t="s">
        <v>79</v>
      </c>
      <c r="AP525" t="s">
        <v>79</v>
      </c>
      <c r="AQ525" t="s">
        <v>79</v>
      </c>
      <c r="AR525" t="s">
        <v>79</v>
      </c>
      <c r="AS525" t="s">
        <v>79</v>
      </c>
      <c r="AT525" t="s">
        <v>79</v>
      </c>
      <c r="AU525" t="s">
        <v>79</v>
      </c>
      <c r="AV525" t="s">
        <v>79</v>
      </c>
      <c r="AW525" t="s">
        <v>79</v>
      </c>
      <c r="AX525" t="s">
        <v>79</v>
      </c>
      <c r="AY525" t="s">
        <v>79</v>
      </c>
      <c r="AZ525" t="s">
        <v>79</v>
      </c>
      <c r="BA525" t="s">
        <v>7774</v>
      </c>
      <c r="BB525" t="s">
        <v>79</v>
      </c>
      <c r="BC525" t="s">
        <v>79</v>
      </c>
      <c r="BD525" t="s">
        <v>79</v>
      </c>
      <c r="BE525" t="s">
        <v>79</v>
      </c>
      <c r="BF525" t="s">
        <v>79</v>
      </c>
      <c r="BG525" t="s">
        <v>4925</v>
      </c>
      <c r="BH525" t="s">
        <v>79</v>
      </c>
      <c r="BI525" t="s">
        <v>79</v>
      </c>
      <c r="BJ525" t="s">
        <v>79</v>
      </c>
      <c r="BK525" t="s">
        <v>9259</v>
      </c>
    </row>
    <row r="526" spans="1:63" ht="15" customHeight="1" x14ac:dyDescent="0.25">
      <c r="A526" t="s">
        <v>61</v>
      </c>
      <c r="B526" t="s">
        <v>62</v>
      </c>
      <c r="C526" t="s">
        <v>63</v>
      </c>
      <c r="D526" t="s">
        <v>64</v>
      </c>
      <c r="E526" t="s">
        <v>65</v>
      </c>
      <c r="F526" t="s">
        <v>4713</v>
      </c>
      <c r="G526" t="s">
        <v>4926</v>
      </c>
      <c r="H526" t="s">
        <v>4927</v>
      </c>
      <c r="I526" t="s">
        <v>4928</v>
      </c>
      <c r="J526" t="s">
        <v>149</v>
      </c>
      <c r="K526" t="s">
        <v>4928</v>
      </c>
      <c r="L526">
        <v>1</v>
      </c>
      <c r="M526">
        <v>1</v>
      </c>
      <c r="N526">
        <v>5</v>
      </c>
      <c r="O526">
        <v>5</v>
      </c>
      <c r="P526" t="s">
        <v>4716</v>
      </c>
      <c r="Q526" t="s">
        <v>71</v>
      </c>
      <c r="R526" s="3" t="s">
        <v>7264</v>
      </c>
      <c r="S526" s="4" t="s">
        <v>7510</v>
      </c>
      <c r="T526" t="s">
        <v>4929</v>
      </c>
      <c r="U526" t="s">
        <v>4930</v>
      </c>
      <c r="V526" t="s">
        <v>4931</v>
      </c>
      <c r="W526" t="s">
        <v>4932</v>
      </c>
      <c r="X526" t="s">
        <v>4933</v>
      </c>
      <c r="Y526" t="s">
        <v>79</v>
      </c>
      <c r="Z526" t="s">
        <v>79</v>
      </c>
      <c r="AA526" t="s">
        <v>79</v>
      </c>
      <c r="AB526" t="s">
        <v>79</v>
      </c>
      <c r="AC526" t="s">
        <v>79</v>
      </c>
      <c r="AD526" t="s">
        <v>8699</v>
      </c>
      <c r="AE526" t="s">
        <v>8699</v>
      </c>
      <c r="AF526" t="s">
        <v>8699</v>
      </c>
      <c r="AG526" t="s">
        <v>8699</v>
      </c>
      <c r="AH526" t="s">
        <v>8699</v>
      </c>
      <c r="AI526" t="s">
        <v>8699</v>
      </c>
      <c r="AJ526" t="s">
        <v>79</v>
      </c>
      <c r="AK526" t="s">
        <v>79</v>
      </c>
      <c r="AL526" t="s">
        <v>79</v>
      </c>
      <c r="AM526" t="s">
        <v>79</v>
      </c>
      <c r="AN526" t="s">
        <v>79</v>
      </c>
      <c r="AO526" t="s">
        <v>79</v>
      </c>
      <c r="AP526" t="s">
        <v>79</v>
      </c>
      <c r="AQ526" t="s">
        <v>79</v>
      </c>
      <c r="AR526" t="s">
        <v>79</v>
      </c>
      <c r="AS526" t="s">
        <v>79</v>
      </c>
      <c r="AT526" t="s">
        <v>79</v>
      </c>
      <c r="AU526" t="s">
        <v>79</v>
      </c>
      <c r="AV526" t="s">
        <v>79</v>
      </c>
      <c r="AW526" t="s">
        <v>79</v>
      </c>
      <c r="AX526" t="s">
        <v>79</v>
      </c>
      <c r="AY526" t="s">
        <v>79</v>
      </c>
      <c r="AZ526" t="s">
        <v>79</v>
      </c>
      <c r="BA526" t="s">
        <v>7775</v>
      </c>
      <c r="BB526" t="s">
        <v>79</v>
      </c>
      <c r="BC526" t="s">
        <v>79</v>
      </c>
      <c r="BD526" t="s">
        <v>79</v>
      </c>
      <c r="BE526" t="s">
        <v>79</v>
      </c>
      <c r="BF526" t="s">
        <v>79</v>
      </c>
      <c r="BG526" t="s">
        <v>4934</v>
      </c>
      <c r="BH526" t="s">
        <v>79</v>
      </c>
      <c r="BI526" t="s">
        <v>79</v>
      </c>
      <c r="BJ526" t="s">
        <v>79</v>
      </c>
      <c r="BK526" t="s">
        <v>9260</v>
      </c>
    </row>
    <row r="527" spans="1:63" ht="15" customHeight="1" x14ac:dyDescent="0.25">
      <c r="A527" t="s">
        <v>61</v>
      </c>
      <c r="B527" t="s">
        <v>62</v>
      </c>
      <c r="C527" t="s">
        <v>63</v>
      </c>
      <c r="D527" t="s">
        <v>64</v>
      </c>
      <c r="E527" t="s">
        <v>65</v>
      </c>
      <c r="F527" t="s">
        <v>4713</v>
      </c>
      <c r="G527" t="s">
        <v>4935</v>
      </c>
      <c r="H527" t="s">
        <v>8416</v>
      </c>
      <c r="I527" t="s">
        <v>4936</v>
      </c>
      <c r="J527" t="s">
        <v>149</v>
      </c>
      <c r="K527" t="s">
        <v>4936</v>
      </c>
      <c r="L527">
        <v>1</v>
      </c>
      <c r="M527">
        <v>1</v>
      </c>
      <c r="N527">
        <v>20</v>
      </c>
      <c r="O527">
        <v>20</v>
      </c>
      <c r="P527" t="s">
        <v>4716</v>
      </c>
      <c r="Q527" t="s">
        <v>71</v>
      </c>
      <c r="R527" s="3" t="s">
        <v>7265</v>
      </c>
      <c r="S527" s="4" t="s">
        <v>7510</v>
      </c>
      <c r="T527" t="s">
        <v>4937</v>
      </c>
      <c r="U527" t="s">
        <v>4938</v>
      </c>
      <c r="V527" t="s">
        <v>4939</v>
      </c>
      <c r="W527" t="s">
        <v>4940</v>
      </c>
      <c r="X527" t="s">
        <v>4941</v>
      </c>
      <c r="Y527" t="s">
        <v>4942</v>
      </c>
      <c r="Z527" t="s">
        <v>4943</v>
      </c>
      <c r="AA527" t="s">
        <v>4944</v>
      </c>
      <c r="AB527" t="s">
        <v>4945</v>
      </c>
      <c r="AC527" t="s">
        <v>79</v>
      </c>
      <c r="AD527" t="s">
        <v>8699</v>
      </c>
      <c r="AE527" t="s">
        <v>8699</v>
      </c>
      <c r="AF527" t="s">
        <v>8699</v>
      </c>
      <c r="AG527" t="s">
        <v>8699</v>
      </c>
      <c r="AH527" t="s">
        <v>8699</v>
      </c>
      <c r="AI527" t="s">
        <v>8699</v>
      </c>
      <c r="AJ527" t="s">
        <v>79</v>
      </c>
      <c r="AK527" t="s">
        <v>79</v>
      </c>
      <c r="AL527" t="s">
        <v>79</v>
      </c>
      <c r="AM527" t="s">
        <v>79</v>
      </c>
      <c r="AN527" t="s">
        <v>79</v>
      </c>
      <c r="AO527" t="s">
        <v>79</v>
      </c>
      <c r="AP527" t="s">
        <v>79</v>
      </c>
      <c r="AQ527" t="s">
        <v>79</v>
      </c>
      <c r="AR527" t="s">
        <v>79</v>
      </c>
      <c r="AS527" t="s">
        <v>79</v>
      </c>
      <c r="AT527" t="s">
        <v>79</v>
      </c>
      <c r="AU527" t="s">
        <v>79</v>
      </c>
      <c r="AV527" t="s">
        <v>79</v>
      </c>
      <c r="AW527" t="s">
        <v>79</v>
      </c>
      <c r="AX527" t="s">
        <v>79</v>
      </c>
      <c r="AY527" t="s">
        <v>79</v>
      </c>
      <c r="AZ527" t="s">
        <v>4946</v>
      </c>
      <c r="BA527" t="s">
        <v>7776</v>
      </c>
      <c r="BB527" t="s">
        <v>79</v>
      </c>
      <c r="BC527" t="s">
        <v>79</v>
      </c>
      <c r="BD527" t="s">
        <v>79</v>
      </c>
      <c r="BE527" t="s">
        <v>79</v>
      </c>
      <c r="BF527" t="s">
        <v>79</v>
      </c>
      <c r="BG527" t="s">
        <v>4947</v>
      </c>
      <c r="BH527" t="s">
        <v>79</v>
      </c>
      <c r="BI527" t="s">
        <v>79</v>
      </c>
      <c r="BJ527" t="s">
        <v>79</v>
      </c>
      <c r="BK527" t="s">
        <v>9261</v>
      </c>
    </row>
    <row r="528" spans="1:63" ht="15" customHeight="1" x14ac:dyDescent="0.25">
      <c r="A528" t="s">
        <v>61</v>
      </c>
      <c r="B528" t="s">
        <v>62</v>
      </c>
      <c r="C528" t="s">
        <v>63</v>
      </c>
      <c r="D528" t="s">
        <v>64</v>
      </c>
      <c r="E528" t="s">
        <v>65</v>
      </c>
      <c r="F528" t="s">
        <v>4713</v>
      </c>
      <c r="G528" t="s">
        <v>4948</v>
      </c>
      <c r="H528" t="s">
        <v>4949</v>
      </c>
      <c r="I528" t="s">
        <v>4950</v>
      </c>
      <c r="J528" t="s">
        <v>149</v>
      </c>
      <c r="K528" t="s">
        <v>4950</v>
      </c>
      <c r="L528">
        <v>1</v>
      </c>
      <c r="M528">
        <v>1</v>
      </c>
      <c r="N528">
        <v>10</v>
      </c>
      <c r="O528">
        <v>10</v>
      </c>
      <c r="P528" t="s">
        <v>4843</v>
      </c>
      <c r="Q528" t="s">
        <v>71</v>
      </c>
      <c r="R528" s="3" t="s">
        <v>7266</v>
      </c>
      <c r="S528" s="4" t="s">
        <v>7510</v>
      </c>
      <c r="T528" t="s">
        <v>4951</v>
      </c>
      <c r="U528" t="s">
        <v>4952</v>
      </c>
      <c r="V528" t="s">
        <v>4953</v>
      </c>
      <c r="W528" t="s">
        <v>4954</v>
      </c>
      <c r="X528" t="s">
        <v>4955</v>
      </c>
      <c r="Y528" t="s">
        <v>79</v>
      </c>
      <c r="Z528" t="s">
        <v>79</v>
      </c>
      <c r="AA528" t="s">
        <v>79</v>
      </c>
      <c r="AB528" t="s">
        <v>79</v>
      </c>
      <c r="AC528" t="s">
        <v>79</v>
      </c>
      <c r="AD528" t="s">
        <v>8699</v>
      </c>
      <c r="AE528" t="s">
        <v>8699</v>
      </c>
      <c r="AF528" t="s">
        <v>8699</v>
      </c>
      <c r="AG528" t="s">
        <v>8699</v>
      </c>
      <c r="AH528" t="s">
        <v>8699</v>
      </c>
      <c r="AI528" t="s">
        <v>8699</v>
      </c>
      <c r="AJ528" t="s">
        <v>79</v>
      </c>
      <c r="AK528" t="s">
        <v>79</v>
      </c>
      <c r="AL528" t="s">
        <v>79</v>
      </c>
      <c r="AM528" t="s">
        <v>79</v>
      </c>
      <c r="AN528" t="s">
        <v>79</v>
      </c>
      <c r="AO528" t="s">
        <v>79</v>
      </c>
      <c r="AP528" t="s">
        <v>79</v>
      </c>
      <c r="AQ528" t="s">
        <v>79</v>
      </c>
      <c r="AR528" t="s">
        <v>79</v>
      </c>
      <c r="AS528" t="s">
        <v>79</v>
      </c>
      <c r="AT528" t="s">
        <v>79</v>
      </c>
      <c r="AU528" t="s">
        <v>79</v>
      </c>
      <c r="AV528" t="s">
        <v>79</v>
      </c>
      <c r="AW528" t="s">
        <v>79</v>
      </c>
      <c r="AX528" t="s">
        <v>79</v>
      </c>
      <c r="AY528" t="s">
        <v>79</v>
      </c>
      <c r="AZ528" t="s">
        <v>79</v>
      </c>
      <c r="BA528" t="s">
        <v>7777</v>
      </c>
      <c r="BB528" t="s">
        <v>79</v>
      </c>
      <c r="BC528" t="s">
        <v>79</v>
      </c>
      <c r="BD528" t="s">
        <v>79</v>
      </c>
      <c r="BE528" t="s">
        <v>79</v>
      </c>
      <c r="BF528" t="s">
        <v>79</v>
      </c>
      <c r="BG528" t="s">
        <v>4956</v>
      </c>
      <c r="BH528" t="s">
        <v>79</v>
      </c>
      <c r="BI528" t="s">
        <v>79</v>
      </c>
      <c r="BJ528" t="s">
        <v>79</v>
      </c>
      <c r="BK528" t="s">
        <v>9262</v>
      </c>
    </row>
    <row r="529" spans="1:63" ht="15" customHeight="1" x14ac:dyDescent="0.25">
      <c r="A529" t="s">
        <v>61</v>
      </c>
      <c r="B529" t="s">
        <v>62</v>
      </c>
      <c r="C529" t="s">
        <v>63</v>
      </c>
      <c r="D529" t="s">
        <v>64</v>
      </c>
      <c r="E529" t="s">
        <v>65</v>
      </c>
      <c r="F529" t="s">
        <v>4713</v>
      </c>
      <c r="G529" t="s">
        <v>4957</v>
      </c>
      <c r="H529" t="s">
        <v>4958</v>
      </c>
      <c r="I529" t="s">
        <v>4959</v>
      </c>
      <c r="J529" t="s">
        <v>149</v>
      </c>
      <c r="K529" t="s">
        <v>4959</v>
      </c>
      <c r="L529">
        <v>1</v>
      </c>
      <c r="M529">
        <v>1</v>
      </c>
      <c r="N529">
        <v>20</v>
      </c>
      <c r="O529">
        <v>20</v>
      </c>
      <c r="P529" t="s">
        <v>4716</v>
      </c>
      <c r="Q529" t="s">
        <v>71</v>
      </c>
      <c r="R529" s="3" t="s">
        <v>7267</v>
      </c>
      <c r="S529" s="4" t="s">
        <v>7510</v>
      </c>
      <c r="T529" t="s">
        <v>4960</v>
      </c>
      <c r="U529" t="s">
        <v>4961</v>
      </c>
      <c r="V529" t="s">
        <v>4962</v>
      </c>
      <c r="W529" t="s">
        <v>4963</v>
      </c>
      <c r="X529" t="s">
        <v>4964</v>
      </c>
      <c r="Y529" t="s">
        <v>79</v>
      </c>
      <c r="Z529" t="s">
        <v>79</v>
      </c>
      <c r="AA529" t="s">
        <v>79</v>
      </c>
      <c r="AB529" t="s">
        <v>79</v>
      </c>
      <c r="AC529" t="s">
        <v>79</v>
      </c>
      <c r="AD529" t="s">
        <v>8699</v>
      </c>
      <c r="AE529" t="s">
        <v>8699</v>
      </c>
      <c r="AF529" t="s">
        <v>8699</v>
      </c>
      <c r="AG529" t="s">
        <v>8699</v>
      </c>
      <c r="AH529" t="s">
        <v>8699</v>
      </c>
      <c r="AI529" t="s">
        <v>8699</v>
      </c>
      <c r="AJ529" t="s">
        <v>79</v>
      </c>
      <c r="AK529" t="s">
        <v>79</v>
      </c>
      <c r="AL529" t="s">
        <v>79</v>
      </c>
      <c r="AM529" t="s">
        <v>79</v>
      </c>
      <c r="AN529" t="s">
        <v>79</v>
      </c>
      <c r="AO529" t="s">
        <v>79</v>
      </c>
      <c r="AP529" t="s">
        <v>79</v>
      </c>
      <c r="AQ529" t="s">
        <v>79</v>
      </c>
      <c r="AR529" t="s">
        <v>79</v>
      </c>
      <c r="AS529" t="s">
        <v>79</v>
      </c>
      <c r="AT529" t="s">
        <v>79</v>
      </c>
      <c r="AU529" t="s">
        <v>79</v>
      </c>
      <c r="AV529" t="s">
        <v>79</v>
      </c>
      <c r="AW529" t="s">
        <v>79</v>
      </c>
      <c r="AX529" t="s">
        <v>79</v>
      </c>
      <c r="AY529" t="s">
        <v>79</v>
      </c>
      <c r="AZ529" t="s">
        <v>4965</v>
      </c>
      <c r="BA529" t="s">
        <v>7778</v>
      </c>
      <c r="BB529" t="s">
        <v>79</v>
      </c>
      <c r="BC529" t="s">
        <v>79</v>
      </c>
      <c r="BD529" t="s">
        <v>79</v>
      </c>
      <c r="BE529" t="s">
        <v>79</v>
      </c>
      <c r="BF529" t="s">
        <v>79</v>
      </c>
      <c r="BG529" t="s">
        <v>4966</v>
      </c>
      <c r="BH529" t="s">
        <v>79</v>
      </c>
      <c r="BI529" t="s">
        <v>79</v>
      </c>
      <c r="BJ529" t="s">
        <v>79</v>
      </c>
      <c r="BK529" t="s">
        <v>9263</v>
      </c>
    </row>
    <row r="530" spans="1:63" ht="15" customHeight="1" x14ac:dyDescent="0.25">
      <c r="A530" t="s">
        <v>61</v>
      </c>
      <c r="B530" t="s">
        <v>62</v>
      </c>
      <c r="C530" t="s">
        <v>63</v>
      </c>
      <c r="D530" t="s">
        <v>64</v>
      </c>
      <c r="E530" t="s">
        <v>65</v>
      </c>
      <c r="F530" t="s">
        <v>4713</v>
      </c>
      <c r="G530" t="s">
        <v>8417</v>
      </c>
      <c r="H530" t="s">
        <v>8418</v>
      </c>
      <c r="I530" t="s">
        <v>4728</v>
      </c>
      <c r="J530" t="s">
        <v>149</v>
      </c>
      <c r="K530" t="s">
        <v>4728</v>
      </c>
      <c r="L530">
        <v>1</v>
      </c>
      <c r="M530">
        <v>1</v>
      </c>
      <c r="N530">
        <v>10</v>
      </c>
      <c r="O530">
        <v>10</v>
      </c>
      <c r="P530" t="s">
        <v>4716</v>
      </c>
      <c r="Q530" t="s">
        <v>71</v>
      </c>
      <c r="R530" s="3" t="s">
        <v>8419</v>
      </c>
      <c r="S530" s="4" t="s">
        <v>7510</v>
      </c>
      <c r="T530" t="s">
        <v>8420</v>
      </c>
      <c r="U530" t="s">
        <v>8421</v>
      </c>
      <c r="V530" t="s">
        <v>8422</v>
      </c>
      <c r="W530" t="s">
        <v>8423</v>
      </c>
      <c r="X530" t="s">
        <v>8424</v>
      </c>
      <c r="Y530" t="s">
        <v>8425</v>
      </c>
      <c r="Z530" t="s">
        <v>8426</v>
      </c>
      <c r="AA530" t="s">
        <v>79</v>
      </c>
      <c r="AB530" t="s">
        <v>79</v>
      </c>
      <c r="AC530" t="s">
        <v>79</v>
      </c>
      <c r="AD530" t="s">
        <v>8699</v>
      </c>
      <c r="AE530" t="s">
        <v>8699</v>
      </c>
      <c r="AF530" t="s">
        <v>8699</v>
      </c>
      <c r="AG530" t="s">
        <v>8699</v>
      </c>
      <c r="AH530" t="s">
        <v>8699</v>
      </c>
      <c r="AI530" t="s">
        <v>8699</v>
      </c>
      <c r="AJ530" t="s">
        <v>79</v>
      </c>
      <c r="AK530" t="s">
        <v>79</v>
      </c>
      <c r="AL530" t="s">
        <v>79</v>
      </c>
      <c r="AM530" t="s">
        <v>79</v>
      </c>
      <c r="AN530" t="s">
        <v>79</v>
      </c>
      <c r="AO530" t="s">
        <v>79</v>
      </c>
      <c r="AP530" t="s">
        <v>79</v>
      </c>
      <c r="AQ530" t="s">
        <v>79</v>
      </c>
      <c r="AR530" t="s">
        <v>79</v>
      </c>
      <c r="AS530" t="s">
        <v>79</v>
      </c>
      <c r="AT530" t="s">
        <v>79</v>
      </c>
      <c r="AU530" t="s">
        <v>79</v>
      </c>
      <c r="AV530" t="s">
        <v>79</v>
      </c>
      <c r="AW530" t="s">
        <v>79</v>
      </c>
      <c r="AX530" t="s">
        <v>79</v>
      </c>
      <c r="AY530" t="s">
        <v>79</v>
      </c>
      <c r="AZ530" t="s">
        <v>4965</v>
      </c>
      <c r="BA530" t="s">
        <v>7778</v>
      </c>
      <c r="BB530" t="s">
        <v>79</v>
      </c>
      <c r="BC530" t="s">
        <v>79</v>
      </c>
      <c r="BD530" t="s">
        <v>79</v>
      </c>
      <c r="BE530" t="s">
        <v>79</v>
      </c>
      <c r="BF530" t="s">
        <v>79</v>
      </c>
      <c r="BG530" t="s">
        <v>4966</v>
      </c>
      <c r="BH530" t="s">
        <v>79</v>
      </c>
      <c r="BI530" t="s">
        <v>79</v>
      </c>
      <c r="BJ530" t="s">
        <v>79</v>
      </c>
      <c r="BK530" t="s">
        <v>9263</v>
      </c>
    </row>
    <row r="531" spans="1:63" ht="15" customHeight="1" x14ac:dyDescent="0.25">
      <c r="A531" t="s">
        <v>61</v>
      </c>
      <c r="B531" t="s">
        <v>62</v>
      </c>
      <c r="C531" t="s">
        <v>63</v>
      </c>
      <c r="D531" t="s">
        <v>64</v>
      </c>
      <c r="E531" t="s">
        <v>65</v>
      </c>
      <c r="F531" t="s">
        <v>4713</v>
      </c>
      <c r="G531" t="s">
        <v>4967</v>
      </c>
      <c r="H531" t="s">
        <v>4968</v>
      </c>
      <c r="I531" t="s">
        <v>1723</v>
      </c>
      <c r="J531" t="s">
        <v>149</v>
      </c>
      <c r="K531" t="s">
        <v>1723</v>
      </c>
      <c r="L531">
        <v>1</v>
      </c>
      <c r="M531">
        <v>1</v>
      </c>
      <c r="N531">
        <v>10</v>
      </c>
      <c r="O531">
        <v>10</v>
      </c>
      <c r="P531" t="s">
        <v>4716</v>
      </c>
      <c r="Q531" t="s">
        <v>71</v>
      </c>
      <c r="R531" s="3" t="s">
        <v>7268</v>
      </c>
      <c r="S531" s="4" t="s">
        <v>7510</v>
      </c>
      <c r="T531" t="s">
        <v>4969</v>
      </c>
      <c r="U531" t="s">
        <v>4970</v>
      </c>
      <c r="V531" t="s">
        <v>4971</v>
      </c>
      <c r="W531" t="s">
        <v>4972</v>
      </c>
      <c r="X531" t="s">
        <v>4973</v>
      </c>
      <c r="Y531" t="s">
        <v>4974</v>
      </c>
      <c r="Z531" t="s">
        <v>4975</v>
      </c>
      <c r="AA531" t="s">
        <v>79</v>
      </c>
      <c r="AB531" t="s">
        <v>79</v>
      </c>
      <c r="AC531" t="s">
        <v>79</v>
      </c>
      <c r="AD531" t="s">
        <v>8699</v>
      </c>
      <c r="AE531" t="s">
        <v>8699</v>
      </c>
      <c r="AF531" t="s">
        <v>8699</v>
      </c>
      <c r="AG531" t="s">
        <v>8699</v>
      </c>
      <c r="AH531" t="s">
        <v>8699</v>
      </c>
      <c r="AI531" t="s">
        <v>8699</v>
      </c>
      <c r="AJ531" t="s">
        <v>79</v>
      </c>
      <c r="AK531" t="s">
        <v>79</v>
      </c>
      <c r="AL531" t="s">
        <v>79</v>
      </c>
      <c r="AM531" t="s">
        <v>79</v>
      </c>
      <c r="AN531" t="s">
        <v>79</v>
      </c>
      <c r="AO531" t="s">
        <v>79</v>
      </c>
      <c r="AP531" t="s">
        <v>79</v>
      </c>
      <c r="AQ531" t="s">
        <v>79</v>
      </c>
      <c r="AR531" t="s">
        <v>79</v>
      </c>
      <c r="AS531" t="s">
        <v>79</v>
      </c>
      <c r="AT531" t="s">
        <v>79</v>
      </c>
      <c r="AU531" t="s">
        <v>79</v>
      </c>
      <c r="AV531" t="s">
        <v>79</v>
      </c>
      <c r="AW531" t="s">
        <v>79</v>
      </c>
      <c r="AX531" t="s">
        <v>79</v>
      </c>
      <c r="AY531" t="s">
        <v>79</v>
      </c>
      <c r="AZ531" t="s">
        <v>79</v>
      </c>
      <c r="BA531" t="s">
        <v>7779</v>
      </c>
      <c r="BB531" t="s">
        <v>79</v>
      </c>
      <c r="BC531" t="s">
        <v>79</v>
      </c>
      <c r="BD531" t="s">
        <v>79</v>
      </c>
      <c r="BE531" t="s">
        <v>4976</v>
      </c>
      <c r="BF531" t="s">
        <v>79</v>
      </c>
      <c r="BG531" t="s">
        <v>4977</v>
      </c>
      <c r="BH531" t="s">
        <v>79</v>
      </c>
      <c r="BI531" t="s">
        <v>79</v>
      </c>
      <c r="BJ531" t="s">
        <v>79</v>
      </c>
      <c r="BK531" t="s">
        <v>9264</v>
      </c>
    </row>
    <row r="532" spans="1:63" ht="15" customHeight="1" x14ac:dyDescent="0.25">
      <c r="A532" t="s">
        <v>61</v>
      </c>
      <c r="B532" t="s">
        <v>62</v>
      </c>
      <c r="C532" t="s">
        <v>63</v>
      </c>
      <c r="D532" t="s">
        <v>64</v>
      </c>
      <c r="E532" t="s">
        <v>65</v>
      </c>
      <c r="F532" t="s">
        <v>4713</v>
      </c>
      <c r="G532" t="s">
        <v>4978</v>
      </c>
      <c r="H532" t="s">
        <v>4979</v>
      </c>
      <c r="I532" t="s">
        <v>4980</v>
      </c>
      <c r="J532" t="s">
        <v>2057</v>
      </c>
      <c r="K532" t="s">
        <v>4980</v>
      </c>
      <c r="L532">
        <v>18</v>
      </c>
      <c r="M532">
        <v>1</v>
      </c>
      <c r="N532">
        <v>100</v>
      </c>
      <c r="O532">
        <v>91</v>
      </c>
      <c r="P532" t="s">
        <v>4843</v>
      </c>
      <c r="Q532" t="s">
        <v>71</v>
      </c>
      <c r="R532" s="3" t="s">
        <v>7269</v>
      </c>
      <c r="S532" s="4" t="s">
        <v>7510</v>
      </c>
      <c r="T532" t="s">
        <v>4981</v>
      </c>
      <c r="U532" t="s">
        <v>4982</v>
      </c>
      <c r="V532" t="s">
        <v>4983</v>
      </c>
      <c r="W532" t="s">
        <v>4984</v>
      </c>
      <c r="X532" t="s">
        <v>4985</v>
      </c>
      <c r="Y532" t="s">
        <v>4986</v>
      </c>
      <c r="Z532" t="s">
        <v>4987</v>
      </c>
      <c r="AA532" t="s">
        <v>4988</v>
      </c>
      <c r="AB532" t="s">
        <v>4989</v>
      </c>
      <c r="AC532" t="s">
        <v>79</v>
      </c>
      <c r="AD532" t="s">
        <v>8699</v>
      </c>
      <c r="AE532" t="s">
        <v>8699</v>
      </c>
      <c r="AF532" t="s">
        <v>8699</v>
      </c>
      <c r="AG532" t="s">
        <v>8699</v>
      </c>
      <c r="AH532" t="s">
        <v>8699</v>
      </c>
      <c r="AI532" t="s">
        <v>8699</v>
      </c>
      <c r="AJ532" t="s">
        <v>79</v>
      </c>
      <c r="AK532" t="s">
        <v>79</v>
      </c>
      <c r="AL532" t="s">
        <v>79</v>
      </c>
      <c r="AM532" t="s">
        <v>79</v>
      </c>
      <c r="AN532" t="s">
        <v>79</v>
      </c>
      <c r="AO532" t="s">
        <v>79</v>
      </c>
      <c r="AP532" t="s">
        <v>79</v>
      </c>
      <c r="AQ532" t="s">
        <v>79</v>
      </c>
      <c r="AR532" t="s">
        <v>79</v>
      </c>
      <c r="AS532" t="s">
        <v>79</v>
      </c>
      <c r="AT532" t="s">
        <v>79</v>
      </c>
      <c r="AU532" t="s">
        <v>79</v>
      </c>
      <c r="AV532" t="s">
        <v>79</v>
      </c>
      <c r="AW532" t="s">
        <v>79</v>
      </c>
      <c r="AX532" t="s">
        <v>79</v>
      </c>
      <c r="AY532" t="s">
        <v>79</v>
      </c>
      <c r="AZ532" t="s">
        <v>79</v>
      </c>
      <c r="BA532" t="s">
        <v>7780</v>
      </c>
      <c r="BB532" t="s">
        <v>4843</v>
      </c>
      <c r="BC532" t="s">
        <v>79</v>
      </c>
      <c r="BD532" t="s">
        <v>79</v>
      </c>
      <c r="BE532" t="s">
        <v>4990</v>
      </c>
      <c r="BF532" t="s">
        <v>79</v>
      </c>
      <c r="BG532" t="s">
        <v>4991</v>
      </c>
      <c r="BH532" t="s">
        <v>79</v>
      </c>
      <c r="BI532" t="s">
        <v>79</v>
      </c>
      <c r="BJ532" t="s">
        <v>79</v>
      </c>
      <c r="BK532" t="s">
        <v>9265</v>
      </c>
    </row>
    <row r="533" spans="1:63" ht="15" customHeight="1" x14ac:dyDescent="0.25">
      <c r="A533" t="s">
        <v>61</v>
      </c>
      <c r="B533" t="s">
        <v>62</v>
      </c>
      <c r="C533" t="s">
        <v>63</v>
      </c>
      <c r="D533" t="s">
        <v>64</v>
      </c>
      <c r="E533" t="s">
        <v>65</v>
      </c>
      <c r="F533" t="s">
        <v>4713</v>
      </c>
      <c r="G533" t="s">
        <v>4992</v>
      </c>
      <c r="H533" t="s">
        <v>8427</v>
      </c>
      <c r="I533" t="s">
        <v>4993</v>
      </c>
      <c r="J533" t="s">
        <v>149</v>
      </c>
      <c r="K533" t="s">
        <v>4993</v>
      </c>
      <c r="L533">
        <v>1</v>
      </c>
      <c r="M533">
        <v>1</v>
      </c>
      <c r="N533">
        <v>5</v>
      </c>
      <c r="O533">
        <v>5</v>
      </c>
      <c r="P533" t="s">
        <v>4843</v>
      </c>
      <c r="Q533" t="s">
        <v>71</v>
      </c>
      <c r="R533" s="3" t="s">
        <v>7270</v>
      </c>
      <c r="S533" s="4" t="s">
        <v>7510</v>
      </c>
      <c r="T533" t="s">
        <v>4994</v>
      </c>
      <c r="U533" t="s">
        <v>4995</v>
      </c>
      <c r="V533" t="s">
        <v>4996</v>
      </c>
      <c r="W533" t="s">
        <v>4997</v>
      </c>
      <c r="X533" t="s">
        <v>4998</v>
      </c>
      <c r="Y533" t="s">
        <v>79</v>
      </c>
      <c r="Z533" t="s">
        <v>79</v>
      </c>
      <c r="AA533" t="s">
        <v>79</v>
      </c>
      <c r="AB533" t="s">
        <v>79</v>
      </c>
      <c r="AC533" t="s">
        <v>79</v>
      </c>
      <c r="AD533" t="s">
        <v>8699</v>
      </c>
      <c r="AE533" t="s">
        <v>8699</v>
      </c>
      <c r="AF533" t="s">
        <v>8699</v>
      </c>
      <c r="AG533" t="s">
        <v>8699</v>
      </c>
      <c r="AH533" t="s">
        <v>8699</v>
      </c>
      <c r="AI533" t="s">
        <v>8699</v>
      </c>
      <c r="AJ533" t="s">
        <v>79</v>
      </c>
      <c r="AK533" t="s">
        <v>79</v>
      </c>
      <c r="AL533" t="s">
        <v>79</v>
      </c>
      <c r="AM533" t="s">
        <v>79</v>
      </c>
      <c r="AN533" t="s">
        <v>79</v>
      </c>
      <c r="AO533" t="s">
        <v>79</v>
      </c>
      <c r="AP533" t="s">
        <v>79</v>
      </c>
      <c r="AQ533" t="s">
        <v>79</v>
      </c>
      <c r="AR533" t="s">
        <v>79</v>
      </c>
      <c r="AS533" t="s">
        <v>79</v>
      </c>
      <c r="AT533" t="s">
        <v>79</v>
      </c>
      <c r="AU533" t="s">
        <v>79</v>
      </c>
      <c r="AV533" t="s">
        <v>79</v>
      </c>
      <c r="AW533" t="s">
        <v>79</v>
      </c>
      <c r="AX533" t="s">
        <v>79</v>
      </c>
      <c r="AY533" t="s">
        <v>79</v>
      </c>
      <c r="AZ533" t="s">
        <v>79</v>
      </c>
      <c r="BA533" t="s">
        <v>7781</v>
      </c>
      <c r="BB533" t="s">
        <v>79</v>
      </c>
      <c r="BC533" t="s">
        <v>79</v>
      </c>
      <c r="BD533" t="s">
        <v>79</v>
      </c>
      <c r="BE533" t="s">
        <v>4999</v>
      </c>
      <c r="BF533" t="s">
        <v>79</v>
      </c>
      <c r="BG533" t="s">
        <v>5000</v>
      </c>
      <c r="BH533" t="s">
        <v>79</v>
      </c>
      <c r="BI533" t="s">
        <v>79</v>
      </c>
      <c r="BJ533" t="s">
        <v>79</v>
      </c>
      <c r="BK533" t="s">
        <v>9266</v>
      </c>
    </row>
    <row r="534" spans="1:63" ht="15" customHeight="1" x14ac:dyDescent="0.25">
      <c r="A534" t="s">
        <v>61</v>
      </c>
      <c r="B534" t="s">
        <v>62</v>
      </c>
      <c r="C534" t="s">
        <v>63</v>
      </c>
      <c r="D534" t="s">
        <v>64</v>
      </c>
      <c r="E534" t="s">
        <v>65</v>
      </c>
      <c r="F534" t="s">
        <v>5001</v>
      </c>
      <c r="G534" t="s">
        <v>5002</v>
      </c>
      <c r="H534" t="s">
        <v>5003</v>
      </c>
      <c r="I534" t="s">
        <v>921</v>
      </c>
      <c r="J534" t="s">
        <v>149</v>
      </c>
      <c r="K534" t="s">
        <v>921</v>
      </c>
      <c r="L534">
        <v>1</v>
      </c>
      <c r="M534">
        <v>1</v>
      </c>
      <c r="N534">
        <v>199</v>
      </c>
      <c r="O534">
        <v>199</v>
      </c>
      <c r="P534" t="s">
        <v>5004</v>
      </c>
      <c r="Q534" t="s">
        <v>71</v>
      </c>
      <c r="R534" s="3" t="s">
        <v>7271</v>
      </c>
      <c r="S534" s="4" t="s">
        <v>7512</v>
      </c>
      <c r="T534" t="s">
        <v>5005</v>
      </c>
      <c r="U534" t="s">
        <v>5006</v>
      </c>
      <c r="V534" t="s">
        <v>5007</v>
      </c>
      <c r="W534" t="s">
        <v>5008</v>
      </c>
      <c r="X534" t="s">
        <v>5009</v>
      </c>
      <c r="Y534" t="s">
        <v>5010</v>
      </c>
      <c r="Z534" t="s">
        <v>79</v>
      </c>
      <c r="AA534" t="s">
        <v>79</v>
      </c>
      <c r="AB534" t="s">
        <v>79</v>
      </c>
      <c r="AC534" t="s">
        <v>79</v>
      </c>
      <c r="AD534" t="s">
        <v>8699</v>
      </c>
      <c r="AE534" t="s">
        <v>8699</v>
      </c>
      <c r="AF534" t="s">
        <v>8699</v>
      </c>
      <c r="AG534" t="s">
        <v>8699</v>
      </c>
      <c r="AH534" t="s">
        <v>8699</v>
      </c>
      <c r="AI534" t="s">
        <v>8699</v>
      </c>
      <c r="AJ534" t="s">
        <v>79</v>
      </c>
      <c r="AK534" t="s">
        <v>79</v>
      </c>
      <c r="AL534" t="s">
        <v>79</v>
      </c>
      <c r="AM534" t="s">
        <v>79</v>
      </c>
      <c r="AN534" t="s">
        <v>79</v>
      </c>
      <c r="AO534" t="s">
        <v>79</v>
      </c>
      <c r="AP534" t="s">
        <v>79</v>
      </c>
      <c r="AQ534" t="s">
        <v>79</v>
      </c>
      <c r="AR534" t="s">
        <v>79</v>
      </c>
      <c r="AS534" t="s">
        <v>79</v>
      </c>
      <c r="AT534" t="s">
        <v>79</v>
      </c>
      <c r="AU534" t="s">
        <v>79</v>
      </c>
      <c r="AV534" t="s">
        <v>79</v>
      </c>
      <c r="AW534" t="s">
        <v>79</v>
      </c>
      <c r="AX534" t="s">
        <v>79</v>
      </c>
      <c r="AY534" t="s">
        <v>79</v>
      </c>
      <c r="AZ534" t="s">
        <v>79</v>
      </c>
      <c r="BA534" t="s">
        <v>7782</v>
      </c>
      <c r="BB534" t="s">
        <v>5011</v>
      </c>
      <c r="BC534" t="s">
        <v>79</v>
      </c>
      <c r="BD534" t="s">
        <v>79</v>
      </c>
      <c r="BE534" t="s">
        <v>79</v>
      </c>
      <c r="BF534" t="s">
        <v>79</v>
      </c>
      <c r="BG534" t="s">
        <v>5012</v>
      </c>
      <c r="BH534" t="s">
        <v>79</v>
      </c>
      <c r="BI534" t="s">
        <v>79</v>
      </c>
      <c r="BJ534" t="s">
        <v>79</v>
      </c>
      <c r="BK534" t="s">
        <v>9267</v>
      </c>
    </row>
    <row r="535" spans="1:63" ht="15" customHeight="1" x14ac:dyDescent="0.25">
      <c r="A535" t="s">
        <v>61</v>
      </c>
      <c r="B535" t="s">
        <v>62</v>
      </c>
      <c r="C535" t="s">
        <v>63</v>
      </c>
      <c r="D535" t="s">
        <v>64</v>
      </c>
      <c r="E535" t="s">
        <v>65</v>
      </c>
      <c r="F535" t="s">
        <v>5001</v>
      </c>
      <c r="G535" t="s">
        <v>5013</v>
      </c>
      <c r="H535" t="s">
        <v>5014</v>
      </c>
      <c r="I535" t="s">
        <v>921</v>
      </c>
      <c r="J535" t="s">
        <v>149</v>
      </c>
      <c r="K535" t="s">
        <v>921</v>
      </c>
      <c r="L535">
        <v>1</v>
      </c>
      <c r="M535">
        <v>1</v>
      </c>
      <c r="N535">
        <v>199</v>
      </c>
      <c r="O535">
        <v>199</v>
      </c>
      <c r="P535" t="s">
        <v>5004</v>
      </c>
      <c r="Q535" t="s">
        <v>71</v>
      </c>
      <c r="R535" s="3" t="s">
        <v>7272</v>
      </c>
      <c r="S535" s="4" t="s">
        <v>7512</v>
      </c>
      <c r="T535" t="s">
        <v>5015</v>
      </c>
      <c r="U535" t="s">
        <v>5016</v>
      </c>
      <c r="V535" t="s">
        <v>5017</v>
      </c>
      <c r="W535" t="s">
        <v>5018</v>
      </c>
      <c r="X535" t="s">
        <v>5019</v>
      </c>
      <c r="Y535" t="s">
        <v>5020</v>
      </c>
      <c r="Z535" t="s">
        <v>79</v>
      </c>
      <c r="AA535" t="s">
        <v>79</v>
      </c>
      <c r="AB535" t="s">
        <v>79</v>
      </c>
      <c r="AC535" t="s">
        <v>79</v>
      </c>
      <c r="AD535" t="s">
        <v>8699</v>
      </c>
      <c r="AE535" t="s">
        <v>8699</v>
      </c>
      <c r="AF535" t="s">
        <v>8699</v>
      </c>
      <c r="AG535" t="s">
        <v>8699</v>
      </c>
      <c r="AH535" t="s">
        <v>8699</v>
      </c>
      <c r="AI535" t="s">
        <v>8699</v>
      </c>
      <c r="AJ535" t="s">
        <v>79</v>
      </c>
      <c r="AK535" t="s">
        <v>79</v>
      </c>
      <c r="AL535" t="s">
        <v>79</v>
      </c>
      <c r="AM535" t="s">
        <v>79</v>
      </c>
      <c r="AN535" t="s">
        <v>79</v>
      </c>
      <c r="AO535" t="s">
        <v>79</v>
      </c>
      <c r="AP535" t="s">
        <v>79</v>
      </c>
      <c r="AQ535" t="s">
        <v>79</v>
      </c>
      <c r="AR535" t="s">
        <v>79</v>
      </c>
      <c r="AS535" t="s">
        <v>79</v>
      </c>
      <c r="AT535" t="s">
        <v>79</v>
      </c>
      <c r="AU535" t="s">
        <v>79</v>
      </c>
      <c r="AV535" t="s">
        <v>79</v>
      </c>
      <c r="AW535" t="s">
        <v>79</v>
      </c>
      <c r="AX535" t="s">
        <v>79</v>
      </c>
      <c r="AY535" t="s">
        <v>79</v>
      </c>
      <c r="AZ535" t="s">
        <v>79</v>
      </c>
      <c r="BA535" t="s">
        <v>7783</v>
      </c>
      <c r="BB535" t="s">
        <v>5011</v>
      </c>
      <c r="BC535" t="s">
        <v>79</v>
      </c>
      <c r="BD535" t="s">
        <v>79</v>
      </c>
      <c r="BE535" t="s">
        <v>79</v>
      </c>
      <c r="BF535" t="s">
        <v>79</v>
      </c>
      <c r="BG535" t="s">
        <v>5021</v>
      </c>
      <c r="BH535" t="s">
        <v>79</v>
      </c>
      <c r="BI535" t="s">
        <v>79</v>
      </c>
      <c r="BJ535" t="s">
        <v>79</v>
      </c>
      <c r="BK535" t="s">
        <v>9268</v>
      </c>
    </row>
    <row r="536" spans="1:63" ht="15" customHeight="1" x14ac:dyDescent="0.25">
      <c r="A536" t="s">
        <v>61</v>
      </c>
      <c r="B536" t="s">
        <v>62</v>
      </c>
      <c r="C536" t="s">
        <v>63</v>
      </c>
      <c r="D536" t="s">
        <v>64</v>
      </c>
      <c r="E536" t="s">
        <v>65</v>
      </c>
      <c r="F536" t="s">
        <v>5022</v>
      </c>
      <c r="G536" t="s">
        <v>5023</v>
      </c>
      <c r="H536" t="s">
        <v>5024</v>
      </c>
      <c r="I536" t="s">
        <v>403</v>
      </c>
      <c r="J536" t="s">
        <v>149</v>
      </c>
      <c r="K536" t="s">
        <v>403</v>
      </c>
      <c r="L536">
        <v>1</v>
      </c>
      <c r="M536">
        <v>1</v>
      </c>
      <c r="N536">
        <v>350</v>
      </c>
      <c r="O536">
        <v>280</v>
      </c>
      <c r="P536" t="s">
        <v>5025</v>
      </c>
      <c r="Q536" t="s">
        <v>71</v>
      </c>
      <c r="R536" s="3" t="s">
        <v>7273</v>
      </c>
      <c r="S536" s="4" t="s">
        <v>7513</v>
      </c>
      <c r="T536" t="s">
        <v>5026</v>
      </c>
      <c r="U536" t="s">
        <v>5027</v>
      </c>
      <c r="V536" t="s">
        <v>5028</v>
      </c>
      <c r="W536" t="s">
        <v>5029</v>
      </c>
      <c r="X536" t="s">
        <v>5030</v>
      </c>
      <c r="Y536" t="s">
        <v>5031</v>
      </c>
      <c r="Z536" t="s">
        <v>5032</v>
      </c>
      <c r="AA536" t="s">
        <v>5033</v>
      </c>
      <c r="AB536" t="s">
        <v>5034</v>
      </c>
      <c r="AC536" t="s">
        <v>79</v>
      </c>
      <c r="AD536" t="s">
        <v>8699</v>
      </c>
      <c r="AE536" t="s">
        <v>8699</v>
      </c>
      <c r="AF536" t="s">
        <v>8699</v>
      </c>
      <c r="AG536" t="s">
        <v>8699</v>
      </c>
      <c r="AH536" t="s">
        <v>8699</v>
      </c>
      <c r="AI536" t="s">
        <v>8699</v>
      </c>
      <c r="AJ536" t="s">
        <v>79</v>
      </c>
      <c r="AK536" t="s">
        <v>79</v>
      </c>
      <c r="AL536" t="s">
        <v>79</v>
      </c>
      <c r="AM536" t="s">
        <v>79</v>
      </c>
      <c r="AN536" t="s">
        <v>79</v>
      </c>
      <c r="AO536" t="s">
        <v>79</v>
      </c>
      <c r="AP536" t="s">
        <v>79</v>
      </c>
      <c r="AQ536" t="s">
        <v>79</v>
      </c>
      <c r="AR536" t="s">
        <v>79</v>
      </c>
      <c r="AS536" t="s">
        <v>79</v>
      </c>
      <c r="AT536" t="s">
        <v>79</v>
      </c>
      <c r="AU536" t="s">
        <v>79</v>
      </c>
      <c r="AV536" t="s">
        <v>79</v>
      </c>
      <c r="AW536" t="s">
        <v>79</v>
      </c>
      <c r="AX536" t="s">
        <v>79</v>
      </c>
      <c r="AY536" t="s">
        <v>79</v>
      </c>
      <c r="AZ536" t="s">
        <v>659</v>
      </c>
      <c r="BA536" t="s">
        <v>7994</v>
      </c>
      <c r="BB536" t="s">
        <v>5035</v>
      </c>
      <c r="BC536" t="s">
        <v>79</v>
      </c>
      <c r="BD536" t="s">
        <v>79</v>
      </c>
      <c r="BE536" t="s">
        <v>79</v>
      </c>
      <c r="BF536" t="s">
        <v>79</v>
      </c>
      <c r="BG536" t="s">
        <v>5036</v>
      </c>
      <c r="BH536" t="s">
        <v>79</v>
      </c>
      <c r="BI536" t="s">
        <v>79</v>
      </c>
      <c r="BJ536" t="s">
        <v>79</v>
      </c>
      <c r="BK536" t="s">
        <v>9269</v>
      </c>
    </row>
    <row r="537" spans="1:63" ht="15" customHeight="1" x14ac:dyDescent="0.25">
      <c r="A537" t="s">
        <v>61</v>
      </c>
      <c r="B537" t="s">
        <v>62</v>
      </c>
      <c r="C537" t="s">
        <v>63</v>
      </c>
      <c r="D537" t="s">
        <v>64</v>
      </c>
      <c r="E537" t="s">
        <v>65</v>
      </c>
      <c r="F537" t="s">
        <v>5022</v>
      </c>
      <c r="G537" t="s">
        <v>5037</v>
      </c>
      <c r="H537" t="s">
        <v>5038</v>
      </c>
      <c r="I537" t="s">
        <v>5039</v>
      </c>
      <c r="J537" t="s">
        <v>149</v>
      </c>
      <c r="K537" t="s">
        <v>5039</v>
      </c>
      <c r="L537">
        <v>1</v>
      </c>
      <c r="M537">
        <v>1</v>
      </c>
      <c r="N537">
        <v>399</v>
      </c>
      <c r="O537">
        <v>312</v>
      </c>
      <c r="P537" t="s">
        <v>5040</v>
      </c>
      <c r="Q537" t="s">
        <v>71</v>
      </c>
      <c r="R537" s="3" t="s">
        <v>7274</v>
      </c>
      <c r="S537" s="4" t="s">
        <v>7514</v>
      </c>
      <c r="T537" t="s">
        <v>5041</v>
      </c>
      <c r="U537" t="s">
        <v>5042</v>
      </c>
      <c r="V537" t="s">
        <v>5043</v>
      </c>
      <c r="W537" t="s">
        <v>5044</v>
      </c>
      <c r="X537" t="s">
        <v>5045</v>
      </c>
      <c r="Y537" t="s">
        <v>5046</v>
      </c>
      <c r="Z537" t="s">
        <v>79</v>
      </c>
      <c r="AA537" t="s">
        <v>79</v>
      </c>
      <c r="AB537" t="s">
        <v>79</v>
      </c>
      <c r="AC537" t="s">
        <v>79</v>
      </c>
      <c r="AD537" t="s">
        <v>8699</v>
      </c>
      <c r="AE537" t="s">
        <v>8699</v>
      </c>
      <c r="AF537" t="s">
        <v>8699</v>
      </c>
      <c r="AG537" t="s">
        <v>8699</v>
      </c>
      <c r="AH537" t="s">
        <v>8699</v>
      </c>
      <c r="AI537" t="s">
        <v>8699</v>
      </c>
      <c r="AJ537" t="s">
        <v>79</v>
      </c>
      <c r="AK537" t="s">
        <v>79</v>
      </c>
      <c r="AL537" t="s">
        <v>79</v>
      </c>
      <c r="AM537" t="s">
        <v>79</v>
      </c>
      <c r="AN537" t="s">
        <v>79</v>
      </c>
      <c r="AO537" t="s">
        <v>79</v>
      </c>
      <c r="AP537" t="s">
        <v>79</v>
      </c>
      <c r="AQ537" t="s">
        <v>79</v>
      </c>
      <c r="AR537" t="s">
        <v>79</v>
      </c>
      <c r="AS537" t="s">
        <v>79</v>
      </c>
      <c r="AT537" t="s">
        <v>79</v>
      </c>
      <c r="AU537" t="s">
        <v>79</v>
      </c>
      <c r="AV537" t="s">
        <v>79</v>
      </c>
      <c r="AW537" t="s">
        <v>79</v>
      </c>
      <c r="AX537" t="s">
        <v>79</v>
      </c>
      <c r="AY537" t="s">
        <v>79</v>
      </c>
      <c r="AZ537" t="s">
        <v>5047</v>
      </c>
      <c r="BA537" t="s">
        <v>7953</v>
      </c>
      <c r="BB537" t="s">
        <v>5040</v>
      </c>
      <c r="BC537" t="s">
        <v>79</v>
      </c>
      <c r="BD537" t="s">
        <v>79</v>
      </c>
      <c r="BE537" t="s">
        <v>79</v>
      </c>
      <c r="BF537" t="s">
        <v>79</v>
      </c>
      <c r="BG537" t="s">
        <v>5048</v>
      </c>
      <c r="BH537" t="s">
        <v>79</v>
      </c>
      <c r="BI537" t="s">
        <v>79</v>
      </c>
      <c r="BJ537" t="s">
        <v>79</v>
      </c>
      <c r="BK537" t="s">
        <v>9270</v>
      </c>
    </row>
    <row r="538" spans="1:63" ht="15" customHeight="1" x14ac:dyDescent="0.25">
      <c r="A538" t="s">
        <v>61</v>
      </c>
      <c r="B538" t="s">
        <v>62</v>
      </c>
      <c r="C538" t="s">
        <v>63</v>
      </c>
      <c r="D538" t="s">
        <v>64</v>
      </c>
      <c r="E538" t="s">
        <v>65</v>
      </c>
      <c r="F538" t="s">
        <v>5022</v>
      </c>
      <c r="G538" t="s">
        <v>8808</v>
      </c>
      <c r="H538" t="s">
        <v>8883</v>
      </c>
      <c r="I538" t="s">
        <v>8809</v>
      </c>
      <c r="J538" t="s">
        <v>149</v>
      </c>
      <c r="K538" t="s">
        <v>8809</v>
      </c>
      <c r="L538">
        <v>4</v>
      </c>
      <c r="M538">
        <v>1</v>
      </c>
      <c r="N538">
        <v>165</v>
      </c>
      <c r="O538">
        <v>136</v>
      </c>
      <c r="P538" t="s">
        <v>5040</v>
      </c>
      <c r="Q538" t="s">
        <v>71</v>
      </c>
      <c r="R538" s="3" t="s">
        <v>8810</v>
      </c>
      <c r="S538" s="4" t="s">
        <v>7514</v>
      </c>
      <c r="T538" t="s">
        <v>8811</v>
      </c>
      <c r="U538" t="s">
        <v>8812</v>
      </c>
      <c r="V538" t="s">
        <v>8813</v>
      </c>
      <c r="W538" t="s">
        <v>8814</v>
      </c>
      <c r="X538" t="s">
        <v>8815</v>
      </c>
      <c r="Y538" t="s">
        <v>79</v>
      </c>
      <c r="Z538" t="s">
        <v>79</v>
      </c>
      <c r="AA538" t="s">
        <v>79</v>
      </c>
      <c r="AB538" t="s">
        <v>79</v>
      </c>
      <c r="AC538" t="s">
        <v>79</v>
      </c>
      <c r="AD538" t="s">
        <v>8699</v>
      </c>
      <c r="AE538" t="s">
        <v>8699</v>
      </c>
      <c r="AF538" t="s">
        <v>8699</v>
      </c>
      <c r="AG538" t="s">
        <v>8699</v>
      </c>
      <c r="AH538" t="s">
        <v>8699</v>
      </c>
      <c r="AI538" t="s">
        <v>8699</v>
      </c>
      <c r="AJ538" t="s">
        <v>79</v>
      </c>
      <c r="AK538" t="s">
        <v>79</v>
      </c>
      <c r="AL538" t="s">
        <v>79</v>
      </c>
      <c r="AM538" t="s">
        <v>79</v>
      </c>
      <c r="AN538" t="s">
        <v>79</v>
      </c>
      <c r="AO538" t="s">
        <v>79</v>
      </c>
      <c r="AP538" t="s">
        <v>79</v>
      </c>
      <c r="AQ538" t="s">
        <v>79</v>
      </c>
      <c r="AR538" t="s">
        <v>79</v>
      </c>
      <c r="AS538" t="s">
        <v>79</v>
      </c>
      <c r="AT538" t="s">
        <v>79</v>
      </c>
      <c r="AU538" t="s">
        <v>79</v>
      </c>
      <c r="AV538" t="s">
        <v>79</v>
      </c>
      <c r="AW538" t="s">
        <v>79</v>
      </c>
      <c r="AX538" t="s">
        <v>79</v>
      </c>
      <c r="AY538" t="s">
        <v>79</v>
      </c>
      <c r="AZ538" t="s">
        <v>5047</v>
      </c>
      <c r="BA538" t="s">
        <v>7953</v>
      </c>
      <c r="BB538" t="s">
        <v>5040</v>
      </c>
      <c r="BC538" t="s">
        <v>79</v>
      </c>
      <c r="BD538" t="s">
        <v>79</v>
      </c>
      <c r="BE538" t="s">
        <v>79</v>
      </c>
      <c r="BF538" t="s">
        <v>79</v>
      </c>
      <c r="BG538" t="s">
        <v>5048</v>
      </c>
      <c r="BH538" t="s">
        <v>79</v>
      </c>
      <c r="BI538" t="s">
        <v>79</v>
      </c>
      <c r="BJ538" t="s">
        <v>79</v>
      </c>
      <c r="BK538" t="s">
        <v>9270</v>
      </c>
    </row>
    <row r="539" spans="1:63" ht="15" customHeight="1" x14ac:dyDescent="0.25">
      <c r="A539" t="s">
        <v>61</v>
      </c>
      <c r="B539" t="s">
        <v>62</v>
      </c>
      <c r="C539" t="s">
        <v>63</v>
      </c>
      <c r="D539" t="s">
        <v>64</v>
      </c>
      <c r="E539" t="s">
        <v>65</v>
      </c>
      <c r="F539" t="s">
        <v>5049</v>
      </c>
      <c r="G539" t="s">
        <v>5050</v>
      </c>
      <c r="H539" t="s">
        <v>5051</v>
      </c>
      <c r="I539" t="s">
        <v>5052</v>
      </c>
      <c r="J539" t="s">
        <v>149</v>
      </c>
      <c r="K539" t="s">
        <v>5052</v>
      </c>
      <c r="L539">
        <v>32</v>
      </c>
      <c r="M539">
        <v>1</v>
      </c>
      <c r="N539">
        <v>160</v>
      </c>
      <c r="O539">
        <v>160</v>
      </c>
      <c r="P539" t="s">
        <v>2483</v>
      </c>
      <c r="Q539" t="s">
        <v>71</v>
      </c>
      <c r="R539" s="3" t="s">
        <v>7275</v>
      </c>
      <c r="S539" s="4" t="s">
        <v>7469</v>
      </c>
      <c r="T539" t="s">
        <v>5053</v>
      </c>
      <c r="U539" t="s">
        <v>5054</v>
      </c>
      <c r="V539" t="s">
        <v>5055</v>
      </c>
      <c r="W539" t="s">
        <v>5056</v>
      </c>
      <c r="X539" t="s">
        <v>79</v>
      </c>
      <c r="Y539" t="s">
        <v>79</v>
      </c>
      <c r="Z539" t="s">
        <v>79</v>
      </c>
      <c r="AA539" t="s">
        <v>79</v>
      </c>
      <c r="AB539" t="s">
        <v>79</v>
      </c>
      <c r="AC539" t="s">
        <v>79</v>
      </c>
      <c r="AD539" t="s">
        <v>8699</v>
      </c>
      <c r="AE539" t="s">
        <v>8699</v>
      </c>
      <c r="AF539" t="s">
        <v>8699</v>
      </c>
      <c r="AG539" t="s">
        <v>8699</v>
      </c>
      <c r="AH539" t="s">
        <v>8699</v>
      </c>
      <c r="AI539" t="s">
        <v>8699</v>
      </c>
      <c r="AJ539" t="s">
        <v>79</v>
      </c>
      <c r="AK539" t="s">
        <v>79</v>
      </c>
      <c r="AL539" t="s">
        <v>79</v>
      </c>
      <c r="AM539" t="s">
        <v>79</v>
      </c>
      <c r="AN539" t="s">
        <v>79</v>
      </c>
      <c r="AO539" t="s">
        <v>79</v>
      </c>
      <c r="AP539" t="s">
        <v>79</v>
      </c>
      <c r="AQ539" t="s">
        <v>79</v>
      </c>
      <c r="AR539" t="s">
        <v>79</v>
      </c>
      <c r="AS539" t="s">
        <v>79</v>
      </c>
      <c r="AT539" t="s">
        <v>79</v>
      </c>
      <c r="AU539" t="s">
        <v>79</v>
      </c>
      <c r="AV539" t="s">
        <v>79</v>
      </c>
      <c r="AW539" t="s">
        <v>79</v>
      </c>
      <c r="AX539" t="s">
        <v>79</v>
      </c>
      <c r="AY539" t="s">
        <v>79</v>
      </c>
      <c r="AZ539" t="s">
        <v>2872</v>
      </c>
      <c r="BA539" t="s">
        <v>7784</v>
      </c>
      <c r="BB539" t="s">
        <v>2483</v>
      </c>
      <c r="BC539" t="s">
        <v>79</v>
      </c>
      <c r="BD539" t="s">
        <v>79</v>
      </c>
      <c r="BE539" t="s">
        <v>79</v>
      </c>
      <c r="BF539" t="s">
        <v>79</v>
      </c>
      <c r="BG539" t="s">
        <v>5057</v>
      </c>
      <c r="BH539" t="s">
        <v>79</v>
      </c>
      <c r="BI539" t="s">
        <v>79</v>
      </c>
      <c r="BJ539" t="s">
        <v>79</v>
      </c>
      <c r="BK539" t="s">
        <v>9271</v>
      </c>
    </row>
    <row r="540" spans="1:63" ht="15" customHeight="1" x14ac:dyDescent="0.25">
      <c r="A540" t="s">
        <v>61</v>
      </c>
      <c r="B540" t="s">
        <v>62</v>
      </c>
      <c r="C540" t="s">
        <v>63</v>
      </c>
      <c r="D540" t="s">
        <v>64</v>
      </c>
      <c r="E540" t="s">
        <v>65</v>
      </c>
      <c r="F540" t="s">
        <v>5049</v>
      </c>
      <c r="G540" t="s">
        <v>5058</v>
      </c>
      <c r="H540" t="s">
        <v>5059</v>
      </c>
      <c r="I540" t="s">
        <v>5052</v>
      </c>
      <c r="J540" t="s">
        <v>149</v>
      </c>
      <c r="K540" t="s">
        <v>5052</v>
      </c>
      <c r="L540">
        <v>32</v>
      </c>
      <c r="M540">
        <v>1</v>
      </c>
      <c r="N540">
        <v>160</v>
      </c>
      <c r="O540">
        <v>160</v>
      </c>
      <c r="P540" t="s">
        <v>2483</v>
      </c>
      <c r="Q540" t="s">
        <v>71</v>
      </c>
      <c r="R540" s="3" t="s">
        <v>7276</v>
      </c>
      <c r="S540" s="4" t="s">
        <v>7469</v>
      </c>
      <c r="T540" t="s">
        <v>5060</v>
      </c>
      <c r="U540" t="s">
        <v>5061</v>
      </c>
      <c r="V540" t="s">
        <v>5062</v>
      </c>
      <c r="W540" t="s">
        <v>5063</v>
      </c>
      <c r="X540" t="s">
        <v>5064</v>
      </c>
      <c r="Y540" t="s">
        <v>79</v>
      </c>
      <c r="Z540" t="s">
        <v>79</v>
      </c>
      <c r="AA540" t="s">
        <v>79</v>
      </c>
      <c r="AB540" t="s">
        <v>79</v>
      </c>
      <c r="AC540" t="s">
        <v>79</v>
      </c>
      <c r="AD540" t="s">
        <v>8699</v>
      </c>
      <c r="AE540" t="s">
        <v>8699</v>
      </c>
      <c r="AF540" t="s">
        <v>8699</v>
      </c>
      <c r="AG540" t="s">
        <v>8699</v>
      </c>
      <c r="AH540" t="s">
        <v>8699</v>
      </c>
      <c r="AI540" t="s">
        <v>8699</v>
      </c>
      <c r="AJ540" t="s">
        <v>79</v>
      </c>
      <c r="AK540" t="s">
        <v>79</v>
      </c>
      <c r="AL540" t="s">
        <v>79</v>
      </c>
      <c r="AM540" t="s">
        <v>79</v>
      </c>
      <c r="AN540" t="s">
        <v>79</v>
      </c>
      <c r="AO540" t="s">
        <v>79</v>
      </c>
      <c r="AP540" t="s">
        <v>79</v>
      </c>
      <c r="AQ540" t="s">
        <v>79</v>
      </c>
      <c r="AR540" t="s">
        <v>79</v>
      </c>
      <c r="AS540" t="s">
        <v>79</v>
      </c>
      <c r="AT540" t="s">
        <v>79</v>
      </c>
      <c r="AU540" t="s">
        <v>79</v>
      </c>
      <c r="AV540" t="s">
        <v>79</v>
      </c>
      <c r="AW540" t="s">
        <v>79</v>
      </c>
      <c r="AX540" t="s">
        <v>79</v>
      </c>
      <c r="AY540" t="s">
        <v>79</v>
      </c>
      <c r="AZ540" t="s">
        <v>2872</v>
      </c>
      <c r="BA540" t="s">
        <v>7995</v>
      </c>
      <c r="BB540" t="s">
        <v>2483</v>
      </c>
      <c r="BC540" t="s">
        <v>79</v>
      </c>
      <c r="BD540" t="s">
        <v>79</v>
      </c>
      <c r="BE540" t="s">
        <v>79</v>
      </c>
      <c r="BF540" t="s">
        <v>79</v>
      </c>
      <c r="BG540" t="s">
        <v>5065</v>
      </c>
      <c r="BH540" t="s">
        <v>79</v>
      </c>
      <c r="BI540" t="s">
        <v>79</v>
      </c>
      <c r="BJ540" t="s">
        <v>79</v>
      </c>
      <c r="BK540" t="s">
        <v>9272</v>
      </c>
    </row>
    <row r="541" spans="1:63" ht="15" customHeight="1" x14ac:dyDescent="0.25">
      <c r="A541" t="s">
        <v>61</v>
      </c>
      <c r="B541" t="s">
        <v>62</v>
      </c>
      <c r="C541" t="s">
        <v>63</v>
      </c>
      <c r="D541" t="s">
        <v>64</v>
      </c>
      <c r="E541" t="s">
        <v>65</v>
      </c>
      <c r="F541" t="s">
        <v>5049</v>
      </c>
      <c r="G541" t="s">
        <v>5066</v>
      </c>
      <c r="H541" t="s">
        <v>5067</v>
      </c>
      <c r="I541" t="s">
        <v>5052</v>
      </c>
      <c r="J541" t="s">
        <v>149</v>
      </c>
      <c r="K541" t="s">
        <v>5052</v>
      </c>
      <c r="L541">
        <v>32</v>
      </c>
      <c r="M541">
        <v>1</v>
      </c>
      <c r="N541">
        <v>160</v>
      </c>
      <c r="O541">
        <v>160</v>
      </c>
      <c r="P541" t="s">
        <v>2483</v>
      </c>
      <c r="Q541" t="s">
        <v>71</v>
      </c>
      <c r="R541" s="3" t="s">
        <v>7277</v>
      </c>
      <c r="S541" s="4" t="s">
        <v>7469</v>
      </c>
      <c r="T541" t="s">
        <v>5068</v>
      </c>
      <c r="U541" t="s">
        <v>5069</v>
      </c>
      <c r="V541" t="s">
        <v>5070</v>
      </c>
      <c r="W541" t="s">
        <v>5071</v>
      </c>
      <c r="X541" t="s">
        <v>79</v>
      </c>
      <c r="Y541" t="s">
        <v>79</v>
      </c>
      <c r="Z541" t="s">
        <v>79</v>
      </c>
      <c r="AA541" t="s">
        <v>79</v>
      </c>
      <c r="AB541" t="s">
        <v>79</v>
      </c>
      <c r="AC541" t="s">
        <v>79</v>
      </c>
      <c r="AD541" t="s">
        <v>8699</v>
      </c>
      <c r="AE541" t="s">
        <v>8699</v>
      </c>
      <c r="AF541" t="s">
        <v>8699</v>
      </c>
      <c r="AG541" t="s">
        <v>8699</v>
      </c>
      <c r="AH541" t="s">
        <v>8699</v>
      </c>
      <c r="AI541" t="s">
        <v>8699</v>
      </c>
      <c r="AJ541" t="s">
        <v>79</v>
      </c>
      <c r="AK541" t="s">
        <v>79</v>
      </c>
      <c r="AL541" t="s">
        <v>79</v>
      </c>
      <c r="AM541" t="s">
        <v>79</v>
      </c>
      <c r="AN541" t="s">
        <v>79</v>
      </c>
      <c r="AO541" t="s">
        <v>79</v>
      </c>
      <c r="AP541" t="s">
        <v>79</v>
      </c>
      <c r="AQ541" t="s">
        <v>79</v>
      </c>
      <c r="AR541" t="s">
        <v>79</v>
      </c>
      <c r="AS541" t="s">
        <v>79</v>
      </c>
      <c r="AT541" t="s">
        <v>79</v>
      </c>
      <c r="AU541" t="s">
        <v>79</v>
      </c>
      <c r="AV541" t="s">
        <v>79</v>
      </c>
      <c r="AW541" t="s">
        <v>79</v>
      </c>
      <c r="AX541" t="s">
        <v>79</v>
      </c>
      <c r="AY541" t="s">
        <v>79</v>
      </c>
      <c r="AZ541" t="s">
        <v>2872</v>
      </c>
      <c r="BA541" t="s">
        <v>7785</v>
      </c>
      <c r="BB541" t="s">
        <v>79</v>
      </c>
      <c r="BC541" t="s">
        <v>79</v>
      </c>
      <c r="BD541" t="s">
        <v>79</v>
      </c>
      <c r="BE541" t="s">
        <v>79</v>
      </c>
      <c r="BF541" t="s">
        <v>79</v>
      </c>
      <c r="BG541" t="s">
        <v>5065</v>
      </c>
      <c r="BH541" t="s">
        <v>79</v>
      </c>
      <c r="BI541" t="s">
        <v>79</v>
      </c>
      <c r="BJ541" t="s">
        <v>79</v>
      </c>
      <c r="BK541" t="s">
        <v>9272</v>
      </c>
    </row>
    <row r="542" spans="1:63" ht="15" customHeight="1" x14ac:dyDescent="0.25">
      <c r="A542" t="s">
        <v>61</v>
      </c>
      <c r="B542" t="s">
        <v>62</v>
      </c>
      <c r="C542" t="s">
        <v>63</v>
      </c>
      <c r="D542" t="s">
        <v>64</v>
      </c>
      <c r="E542" t="s">
        <v>65</v>
      </c>
      <c r="F542" t="s">
        <v>5049</v>
      </c>
      <c r="G542" t="s">
        <v>5072</v>
      </c>
      <c r="H542" t="s">
        <v>5073</v>
      </c>
      <c r="I542" t="s">
        <v>5074</v>
      </c>
      <c r="J542" t="s">
        <v>149</v>
      </c>
      <c r="K542" t="s">
        <v>5074</v>
      </c>
      <c r="L542">
        <v>1</v>
      </c>
      <c r="M542">
        <v>1</v>
      </c>
      <c r="N542">
        <v>5</v>
      </c>
      <c r="O542">
        <v>5</v>
      </c>
      <c r="P542" t="s">
        <v>5075</v>
      </c>
      <c r="Q542" t="s">
        <v>71</v>
      </c>
      <c r="R542" s="3" t="s">
        <v>7278</v>
      </c>
      <c r="S542" s="4" t="s">
        <v>7469</v>
      </c>
      <c r="T542" t="s">
        <v>5076</v>
      </c>
      <c r="U542" t="s">
        <v>5077</v>
      </c>
      <c r="V542" t="s">
        <v>5078</v>
      </c>
      <c r="W542" t="s">
        <v>5079</v>
      </c>
      <c r="X542" t="s">
        <v>5080</v>
      </c>
      <c r="Y542" t="s">
        <v>5081</v>
      </c>
      <c r="Z542" t="s">
        <v>5082</v>
      </c>
      <c r="AA542" t="s">
        <v>79</v>
      </c>
      <c r="AB542" t="s">
        <v>79</v>
      </c>
      <c r="AC542" t="s">
        <v>79</v>
      </c>
      <c r="AD542" t="s">
        <v>8699</v>
      </c>
      <c r="AE542" t="s">
        <v>8699</v>
      </c>
      <c r="AF542" t="s">
        <v>8699</v>
      </c>
      <c r="AG542" t="s">
        <v>8699</v>
      </c>
      <c r="AH542" t="s">
        <v>8699</v>
      </c>
      <c r="AI542" t="s">
        <v>8699</v>
      </c>
      <c r="AJ542" t="s">
        <v>79</v>
      </c>
      <c r="AK542" t="s">
        <v>79</v>
      </c>
      <c r="AL542" t="s">
        <v>79</v>
      </c>
      <c r="AM542" t="s">
        <v>79</v>
      </c>
      <c r="AN542" t="s">
        <v>79</v>
      </c>
      <c r="AO542" t="s">
        <v>79</v>
      </c>
      <c r="AP542" t="s">
        <v>79</v>
      </c>
      <c r="AQ542" t="s">
        <v>79</v>
      </c>
      <c r="AR542" t="s">
        <v>79</v>
      </c>
      <c r="AS542" t="s">
        <v>79</v>
      </c>
      <c r="AT542" t="s">
        <v>79</v>
      </c>
      <c r="AU542" t="s">
        <v>79</v>
      </c>
      <c r="AV542" t="s">
        <v>79</v>
      </c>
      <c r="AW542" t="s">
        <v>79</v>
      </c>
      <c r="AX542" t="s">
        <v>79</v>
      </c>
      <c r="AY542" t="s">
        <v>79</v>
      </c>
      <c r="AZ542" t="s">
        <v>79</v>
      </c>
      <c r="BA542" t="s">
        <v>7786</v>
      </c>
      <c r="BB542" t="s">
        <v>79</v>
      </c>
      <c r="BC542" t="s">
        <v>79</v>
      </c>
      <c r="BD542" t="s">
        <v>79</v>
      </c>
      <c r="BE542" t="s">
        <v>79</v>
      </c>
      <c r="BF542" t="s">
        <v>79</v>
      </c>
      <c r="BG542" t="s">
        <v>5083</v>
      </c>
      <c r="BH542" t="s">
        <v>79</v>
      </c>
      <c r="BI542" t="s">
        <v>79</v>
      </c>
      <c r="BJ542" t="s">
        <v>79</v>
      </c>
      <c r="BK542" t="s">
        <v>9273</v>
      </c>
    </row>
    <row r="543" spans="1:63" ht="15" customHeight="1" x14ac:dyDescent="0.25">
      <c r="A543" t="s">
        <v>61</v>
      </c>
      <c r="B543" t="s">
        <v>62</v>
      </c>
      <c r="C543" t="s">
        <v>63</v>
      </c>
      <c r="D543" t="s">
        <v>64</v>
      </c>
      <c r="E543" t="s">
        <v>65</v>
      </c>
      <c r="F543" t="s">
        <v>5049</v>
      </c>
      <c r="G543" t="s">
        <v>5084</v>
      </c>
      <c r="H543" t="s">
        <v>5085</v>
      </c>
      <c r="I543" t="s">
        <v>5086</v>
      </c>
      <c r="J543" t="s">
        <v>149</v>
      </c>
      <c r="K543" t="s">
        <v>5086</v>
      </c>
      <c r="L543">
        <v>1</v>
      </c>
      <c r="M543">
        <v>1</v>
      </c>
      <c r="N543">
        <v>50</v>
      </c>
      <c r="O543">
        <v>48</v>
      </c>
      <c r="P543" t="s">
        <v>5075</v>
      </c>
      <c r="Q543" t="s">
        <v>71</v>
      </c>
      <c r="R543" s="3" t="s">
        <v>7279</v>
      </c>
      <c r="S543" s="4" t="s">
        <v>7469</v>
      </c>
      <c r="T543" t="s">
        <v>5087</v>
      </c>
      <c r="U543" t="s">
        <v>5088</v>
      </c>
      <c r="V543" t="s">
        <v>5089</v>
      </c>
      <c r="W543" t="s">
        <v>5090</v>
      </c>
      <c r="X543" t="s">
        <v>5091</v>
      </c>
      <c r="Y543" t="s">
        <v>5092</v>
      </c>
      <c r="Z543" t="s">
        <v>5093</v>
      </c>
      <c r="AA543" t="s">
        <v>5094</v>
      </c>
      <c r="AB543" t="s">
        <v>5095</v>
      </c>
      <c r="AC543" t="s">
        <v>79</v>
      </c>
      <c r="AD543" t="s">
        <v>8699</v>
      </c>
      <c r="AE543" t="s">
        <v>8699</v>
      </c>
      <c r="AF543" t="s">
        <v>8699</v>
      </c>
      <c r="AG543" t="s">
        <v>8699</v>
      </c>
      <c r="AH543" t="s">
        <v>8699</v>
      </c>
      <c r="AI543" t="s">
        <v>8699</v>
      </c>
      <c r="AJ543" t="s">
        <v>79</v>
      </c>
      <c r="AK543" t="s">
        <v>79</v>
      </c>
      <c r="AL543" t="s">
        <v>79</v>
      </c>
      <c r="AM543" t="s">
        <v>79</v>
      </c>
      <c r="AN543" t="s">
        <v>79</v>
      </c>
      <c r="AO543" t="s">
        <v>79</v>
      </c>
      <c r="AP543" t="s">
        <v>79</v>
      </c>
      <c r="AQ543" t="s">
        <v>79</v>
      </c>
      <c r="AR543" t="s">
        <v>79</v>
      </c>
      <c r="AS543" t="s">
        <v>79</v>
      </c>
      <c r="AT543" t="s">
        <v>79</v>
      </c>
      <c r="AU543" t="s">
        <v>79</v>
      </c>
      <c r="AV543" t="s">
        <v>79</v>
      </c>
      <c r="AW543" t="s">
        <v>79</v>
      </c>
      <c r="AX543" t="s">
        <v>79</v>
      </c>
      <c r="AY543" t="s">
        <v>79</v>
      </c>
      <c r="AZ543" t="s">
        <v>5096</v>
      </c>
      <c r="BA543" t="s">
        <v>7787</v>
      </c>
      <c r="BB543" t="s">
        <v>79</v>
      </c>
      <c r="BC543" t="s">
        <v>79</v>
      </c>
      <c r="BD543" t="s">
        <v>79</v>
      </c>
      <c r="BE543" t="s">
        <v>79</v>
      </c>
      <c r="BF543" t="s">
        <v>79</v>
      </c>
      <c r="BG543" t="s">
        <v>5097</v>
      </c>
      <c r="BH543" t="s">
        <v>79</v>
      </c>
      <c r="BI543" t="s">
        <v>79</v>
      </c>
      <c r="BJ543" t="s">
        <v>79</v>
      </c>
      <c r="BK543" t="s">
        <v>9274</v>
      </c>
    </row>
    <row r="544" spans="1:63" ht="15" customHeight="1" x14ac:dyDescent="0.25">
      <c r="A544" t="s">
        <v>61</v>
      </c>
      <c r="B544" t="s">
        <v>62</v>
      </c>
      <c r="C544" t="s">
        <v>63</v>
      </c>
      <c r="D544" t="s">
        <v>64</v>
      </c>
      <c r="E544" t="s">
        <v>65</v>
      </c>
      <c r="F544" t="s">
        <v>5049</v>
      </c>
      <c r="G544" t="s">
        <v>8613</v>
      </c>
      <c r="H544" t="s">
        <v>8614</v>
      </c>
      <c r="I544" t="s">
        <v>5074</v>
      </c>
      <c r="J544" t="s">
        <v>149</v>
      </c>
      <c r="K544" t="s">
        <v>5074</v>
      </c>
      <c r="L544">
        <v>1</v>
      </c>
      <c r="M544">
        <v>1</v>
      </c>
      <c r="N544">
        <v>5</v>
      </c>
      <c r="O544">
        <v>5</v>
      </c>
      <c r="P544" t="s">
        <v>5075</v>
      </c>
      <c r="Q544" t="s">
        <v>71</v>
      </c>
      <c r="R544" s="3" t="s">
        <v>8615</v>
      </c>
      <c r="S544" s="4" t="s">
        <v>7469</v>
      </c>
      <c r="T544" t="s">
        <v>8616</v>
      </c>
      <c r="U544" t="s">
        <v>8617</v>
      </c>
      <c r="V544" t="s">
        <v>8618</v>
      </c>
      <c r="W544" t="s">
        <v>8619</v>
      </c>
      <c r="X544" t="s">
        <v>8620</v>
      </c>
      <c r="Y544" t="s">
        <v>79</v>
      </c>
      <c r="Z544" t="s">
        <v>79</v>
      </c>
      <c r="AA544" t="s">
        <v>79</v>
      </c>
      <c r="AB544" t="s">
        <v>79</v>
      </c>
      <c r="AC544" t="s">
        <v>79</v>
      </c>
      <c r="AD544" t="s">
        <v>8699</v>
      </c>
      <c r="AE544" t="s">
        <v>8699</v>
      </c>
      <c r="AF544" t="s">
        <v>8699</v>
      </c>
      <c r="AG544" t="s">
        <v>8699</v>
      </c>
      <c r="AH544" t="s">
        <v>8699</v>
      </c>
      <c r="AI544" t="s">
        <v>8699</v>
      </c>
      <c r="AJ544" t="s">
        <v>79</v>
      </c>
      <c r="AK544" t="s">
        <v>79</v>
      </c>
      <c r="AL544" t="s">
        <v>79</v>
      </c>
      <c r="AM544" t="s">
        <v>79</v>
      </c>
      <c r="AN544" t="s">
        <v>79</v>
      </c>
      <c r="AO544" t="s">
        <v>79</v>
      </c>
      <c r="AP544" t="s">
        <v>79</v>
      </c>
      <c r="AQ544" t="s">
        <v>79</v>
      </c>
      <c r="AR544" t="s">
        <v>79</v>
      </c>
      <c r="AS544" t="s">
        <v>79</v>
      </c>
      <c r="AT544" t="s">
        <v>79</v>
      </c>
      <c r="AU544" t="s">
        <v>79</v>
      </c>
      <c r="AV544" t="s">
        <v>79</v>
      </c>
      <c r="AW544" t="s">
        <v>79</v>
      </c>
      <c r="AX544" t="s">
        <v>79</v>
      </c>
      <c r="AY544" t="s">
        <v>79</v>
      </c>
      <c r="AZ544" t="s">
        <v>5096</v>
      </c>
      <c r="BA544" t="s">
        <v>7787</v>
      </c>
      <c r="BB544" t="s">
        <v>79</v>
      </c>
      <c r="BC544" t="s">
        <v>79</v>
      </c>
      <c r="BD544" t="s">
        <v>79</v>
      </c>
      <c r="BE544" t="s">
        <v>79</v>
      </c>
      <c r="BF544" t="s">
        <v>79</v>
      </c>
      <c r="BG544" t="s">
        <v>5097</v>
      </c>
      <c r="BH544" t="s">
        <v>79</v>
      </c>
      <c r="BI544" t="s">
        <v>79</v>
      </c>
      <c r="BJ544" t="s">
        <v>79</v>
      </c>
      <c r="BK544" t="s">
        <v>9274</v>
      </c>
    </row>
    <row r="545" spans="1:63" ht="15" customHeight="1" x14ac:dyDescent="0.25">
      <c r="A545" t="s">
        <v>61</v>
      </c>
      <c r="B545" t="s">
        <v>62</v>
      </c>
      <c r="C545" t="s">
        <v>63</v>
      </c>
      <c r="D545" t="s">
        <v>64</v>
      </c>
      <c r="E545" t="s">
        <v>65</v>
      </c>
      <c r="F545" t="s">
        <v>5049</v>
      </c>
      <c r="G545" t="s">
        <v>5098</v>
      </c>
      <c r="H545" t="s">
        <v>5111</v>
      </c>
      <c r="I545" t="s">
        <v>5086</v>
      </c>
      <c r="J545" t="s">
        <v>149</v>
      </c>
      <c r="K545" t="s">
        <v>5086</v>
      </c>
      <c r="L545">
        <v>1</v>
      </c>
      <c r="M545">
        <v>1</v>
      </c>
      <c r="N545">
        <v>50</v>
      </c>
      <c r="O545">
        <v>45</v>
      </c>
      <c r="P545" t="s">
        <v>5075</v>
      </c>
      <c r="Q545" t="s">
        <v>71</v>
      </c>
      <c r="R545" s="3" t="s">
        <v>7280</v>
      </c>
      <c r="S545" s="4" t="s">
        <v>7469</v>
      </c>
      <c r="T545" t="s">
        <v>5100</v>
      </c>
      <c r="U545" t="s">
        <v>5101</v>
      </c>
      <c r="V545" t="s">
        <v>5102</v>
      </c>
      <c r="W545" t="s">
        <v>5103</v>
      </c>
      <c r="X545" t="s">
        <v>5104</v>
      </c>
      <c r="Y545" t="s">
        <v>5105</v>
      </c>
      <c r="Z545" t="s">
        <v>5106</v>
      </c>
      <c r="AA545" t="s">
        <v>5107</v>
      </c>
      <c r="AB545" t="s">
        <v>5108</v>
      </c>
      <c r="AC545" t="s">
        <v>79</v>
      </c>
      <c r="AD545" t="s">
        <v>8699</v>
      </c>
      <c r="AE545" t="s">
        <v>8699</v>
      </c>
      <c r="AF545" t="s">
        <v>8699</v>
      </c>
      <c r="AG545" t="s">
        <v>8699</v>
      </c>
      <c r="AH545" t="s">
        <v>8699</v>
      </c>
      <c r="AI545" t="s">
        <v>8699</v>
      </c>
      <c r="AJ545" t="s">
        <v>79</v>
      </c>
      <c r="AK545" t="s">
        <v>79</v>
      </c>
      <c r="AL545" t="s">
        <v>79</v>
      </c>
      <c r="AM545" t="s">
        <v>79</v>
      </c>
      <c r="AN545" t="s">
        <v>79</v>
      </c>
      <c r="AO545" t="s">
        <v>79</v>
      </c>
      <c r="AP545" t="s">
        <v>79</v>
      </c>
      <c r="AQ545" t="s">
        <v>79</v>
      </c>
      <c r="AR545" t="s">
        <v>79</v>
      </c>
      <c r="AS545" t="s">
        <v>79</v>
      </c>
      <c r="AT545" t="s">
        <v>79</v>
      </c>
      <c r="AU545" t="s">
        <v>79</v>
      </c>
      <c r="AV545" t="s">
        <v>79</v>
      </c>
      <c r="AW545" t="s">
        <v>79</v>
      </c>
      <c r="AX545" t="s">
        <v>79</v>
      </c>
      <c r="AY545" t="s">
        <v>79</v>
      </c>
      <c r="AZ545" t="s">
        <v>5109</v>
      </c>
      <c r="BA545" t="s">
        <v>7788</v>
      </c>
      <c r="BB545" t="s">
        <v>79</v>
      </c>
      <c r="BC545" t="s">
        <v>79</v>
      </c>
      <c r="BD545" t="s">
        <v>79</v>
      </c>
      <c r="BE545" t="s">
        <v>79</v>
      </c>
      <c r="BF545" t="s">
        <v>79</v>
      </c>
      <c r="BG545" t="s">
        <v>5110</v>
      </c>
      <c r="BH545" t="s">
        <v>79</v>
      </c>
      <c r="BI545" t="s">
        <v>79</v>
      </c>
      <c r="BJ545" t="s">
        <v>79</v>
      </c>
      <c r="BK545" t="s">
        <v>9275</v>
      </c>
    </row>
    <row r="546" spans="1:63" ht="15" customHeight="1" x14ac:dyDescent="0.25">
      <c r="A546" t="s">
        <v>61</v>
      </c>
      <c r="B546" t="s">
        <v>62</v>
      </c>
      <c r="C546" t="s">
        <v>63</v>
      </c>
      <c r="D546" t="s">
        <v>64</v>
      </c>
      <c r="E546" t="s">
        <v>65</v>
      </c>
      <c r="F546" t="s">
        <v>5049</v>
      </c>
      <c r="G546" t="s">
        <v>8605</v>
      </c>
      <c r="H546" t="s">
        <v>5111</v>
      </c>
      <c r="I546" t="s">
        <v>8606</v>
      </c>
      <c r="J546" t="s">
        <v>149</v>
      </c>
      <c r="K546" t="s">
        <v>8606</v>
      </c>
      <c r="L546">
        <v>1</v>
      </c>
      <c r="M546">
        <v>1</v>
      </c>
      <c r="N546">
        <v>100</v>
      </c>
      <c r="O546">
        <v>90</v>
      </c>
      <c r="P546" t="s">
        <v>5075</v>
      </c>
      <c r="Q546" t="s">
        <v>71</v>
      </c>
      <c r="R546" s="3" t="s">
        <v>8607</v>
      </c>
      <c r="S546" s="4" t="s">
        <v>7469</v>
      </c>
      <c r="T546" t="s">
        <v>8608</v>
      </c>
      <c r="U546" t="s">
        <v>79</v>
      </c>
      <c r="V546" t="s">
        <v>79</v>
      </c>
      <c r="W546" t="s">
        <v>79</v>
      </c>
      <c r="X546" t="s">
        <v>79</v>
      </c>
      <c r="Y546" t="s">
        <v>79</v>
      </c>
      <c r="Z546" t="s">
        <v>79</v>
      </c>
      <c r="AA546" t="s">
        <v>79</v>
      </c>
      <c r="AB546" t="s">
        <v>79</v>
      </c>
      <c r="AC546" t="s">
        <v>79</v>
      </c>
      <c r="AD546" t="s">
        <v>8699</v>
      </c>
      <c r="AE546" t="s">
        <v>8699</v>
      </c>
      <c r="AF546" t="s">
        <v>8699</v>
      </c>
      <c r="AG546" t="s">
        <v>8699</v>
      </c>
      <c r="AH546" t="s">
        <v>8699</v>
      </c>
      <c r="AI546" t="s">
        <v>8699</v>
      </c>
      <c r="AJ546" t="s">
        <v>79</v>
      </c>
      <c r="AK546" t="s">
        <v>79</v>
      </c>
      <c r="AL546" t="s">
        <v>79</v>
      </c>
      <c r="AM546" t="s">
        <v>79</v>
      </c>
      <c r="AN546" t="s">
        <v>79</v>
      </c>
      <c r="AO546" t="s">
        <v>79</v>
      </c>
      <c r="AP546" t="s">
        <v>79</v>
      </c>
      <c r="AQ546" t="s">
        <v>79</v>
      </c>
      <c r="AR546" t="s">
        <v>79</v>
      </c>
      <c r="AS546" t="s">
        <v>79</v>
      </c>
      <c r="AT546" t="s">
        <v>79</v>
      </c>
      <c r="AU546" t="s">
        <v>79</v>
      </c>
      <c r="AV546" t="s">
        <v>79</v>
      </c>
      <c r="AW546" t="s">
        <v>79</v>
      </c>
      <c r="AX546" t="s">
        <v>79</v>
      </c>
      <c r="AY546" t="s">
        <v>79</v>
      </c>
      <c r="AZ546" t="s">
        <v>5109</v>
      </c>
      <c r="BA546" t="s">
        <v>7788</v>
      </c>
      <c r="BB546" t="s">
        <v>79</v>
      </c>
      <c r="BC546" t="s">
        <v>79</v>
      </c>
      <c r="BD546" t="s">
        <v>79</v>
      </c>
      <c r="BE546" t="s">
        <v>79</v>
      </c>
      <c r="BF546" t="s">
        <v>79</v>
      </c>
      <c r="BG546" t="s">
        <v>5110</v>
      </c>
      <c r="BH546" t="s">
        <v>79</v>
      </c>
      <c r="BI546" t="s">
        <v>79</v>
      </c>
      <c r="BJ546" t="s">
        <v>79</v>
      </c>
      <c r="BK546" t="s">
        <v>9275</v>
      </c>
    </row>
    <row r="547" spans="1:63" ht="15" customHeight="1" x14ac:dyDescent="0.25">
      <c r="A547" t="s">
        <v>61</v>
      </c>
      <c r="B547" t="s">
        <v>62</v>
      </c>
      <c r="C547" t="s">
        <v>63</v>
      </c>
      <c r="D547" t="s">
        <v>64</v>
      </c>
      <c r="E547" t="s">
        <v>65</v>
      </c>
      <c r="F547" t="s">
        <v>5049</v>
      </c>
      <c r="G547" t="s">
        <v>8609</v>
      </c>
      <c r="H547" t="s">
        <v>5111</v>
      </c>
      <c r="I547" t="s">
        <v>8610</v>
      </c>
      <c r="J547" t="s">
        <v>149</v>
      </c>
      <c r="K547" t="s">
        <v>8610</v>
      </c>
      <c r="L547">
        <v>1</v>
      </c>
      <c r="M547">
        <v>1</v>
      </c>
      <c r="N547">
        <v>200</v>
      </c>
      <c r="O547">
        <v>180</v>
      </c>
      <c r="P547" t="s">
        <v>5075</v>
      </c>
      <c r="Q547" t="s">
        <v>71</v>
      </c>
      <c r="R547" s="3" t="s">
        <v>8611</v>
      </c>
      <c r="S547" s="4" t="s">
        <v>7469</v>
      </c>
      <c r="T547" t="s">
        <v>8612</v>
      </c>
      <c r="U547" t="s">
        <v>79</v>
      </c>
      <c r="V547" t="s">
        <v>79</v>
      </c>
      <c r="W547" t="s">
        <v>79</v>
      </c>
      <c r="X547" t="s">
        <v>79</v>
      </c>
      <c r="Y547" t="s">
        <v>79</v>
      </c>
      <c r="Z547" t="s">
        <v>79</v>
      </c>
      <c r="AA547" t="s">
        <v>79</v>
      </c>
      <c r="AB547" t="s">
        <v>79</v>
      </c>
      <c r="AC547" t="s">
        <v>79</v>
      </c>
      <c r="AD547" t="s">
        <v>8699</v>
      </c>
      <c r="AE547" t="s">
        <v>8699</v>
      </c>
      <c r="AF547" t="s">
        <v>8699</v>
      </c>
      <c r="AG547" t="s">
        <v>8699</v>
      </c>
      <c r="AH547" t="s">
        <v>8699</v>
      </c>
      <c r="AI547" t="s">
        <v>8699</v>
      </c>
      <c r="AJ547" t="s">
        <v>79</v>
      </c>
      <c r="AK547" t="s">
        <v>79</v>
      </c>
      <c r="AL547" t="s">
        <v>79</v>
      </c>
      <c r="AM547" t="s">
        <v>79</v>
      </c>
      <c r="AN547" t="s">
        <v>79</v>
      </c>
      <c r="AO547" t="s">
        <v>79</v>
      </c>
      <c r="AP547" t="s">
        <v>79</v>
      </c>
      <c r="AQ547" t="s">
        <v>79</v>
      </c>
      <c r="AR547" t="s">
        <v>79</v>
      </c>
      <c r="AS547" t="s">
        <v>79</v>
      </c>
      <c r="AT547" t="s">
        <v>79</v>
      </c>
      <c r="AU547" t="s">
        <v>79</v>
      </c>
      <c r="AV547" t="s">
        <v>79</v>
      </c>
      <c r="AW547" t="s">
        <v>79</v>
      </c>
      <c r="AX547" t="s">
        <v>79</v>
      </c>
      <c r="AY547" t="s">
        <v>79</v>
      </c>
      <c r="AZ547" t="s">
        <v>5109</v>
      </c>
      <c r="BA547" t="s">
        <v>7788</v>
      </c>
      <c r="BB547" t="s">
        <v>79</v>
      </c>
      <c r="BC547" t="s">
        <v>79</v>
      </c>
      <c r="BD547" t="s">
        <v>79</v>
      </c>
      <c r="BE547" t="s">
        <v>79</v>
      </c>
      <c r="BF547" t="s">
        <v>79</v>
      </c>
      <c r="BG547" t="s">
        <v>5110</v>
      </c>
      <c r="BH547" t="s">
        <v>79</v>
      </c>
      <c r="BI547" t="s">
        <v>79</v>
      </c>
      <c r="BJ547" t="s">
        <v>79</v>
      </c>
      <c r="BK547" t="s">
        <v>9275</v>
      </c>
    </row>
    <row r="548" spans="1:63" ht="15" customHeight="1" x14ac:dyDescent="0.25">
      <c r="A548" t="s">
        <v>61</v>
      </c>
      <c r="B548" t="s">
        <v>62</v>
      </c>
      <c r="C548" t="s">
        <v>63</v>
      </c>
      <c r="D548" t="s">
        <v>64</v>
      </c>
      <c r="E548" t="s">
        <v>65</v>
      </c>
      <c r="F548" t="s">
        <v>5049</v>
      </c>
      <c r="G548" t="s">
        <v>5112</v>
      </c>
      <c r="H548" t="s">
        <v>5111</v>
      </c>
      <c r="I548" t="s">
        <v>5113</v>
      </c>
      <c r="J548" t="s">
        <v>149</v>
      </c>
      <c r="K548" t="s">
        <v>5113</v>
      </c>
      <c r="L548">
        <v>1</v>
      </c>
      <c r="M548">
        <v>1</v>
      </c>
      <c r="N548">
        <v>5</v>
      </c>
      <c r="O548">
        <v>5</v>
      </c>
      <c r="P548" t="s">
        <v>2483</v>
      </c>
      <c r="Q548" t="s">
        <v>71</v>
      </c>
      <c r="R548" s="3" t="s">
        <v>7281</v>
      </c>
      <c r="S548" s="4" t="s">
        <v>7469</v>
      </c>
      <c r="T548" t="s">
        <v>5114</v>
      </c>
      <c r="U548" t="s">
        <v>5115</v>
      </c>
      <c r="V548" t="s">
        <v>5116</v>
      </c>
      <c r="W548" t="s">
        <v>5117</v>
      </c>
      <c r="X548" t="s">
        <v>5118</v>
      </c>
      <c r="Y548" t="s">
        <v>5119</v>
      </c>
      <c r="Z548" t="s">
        <v>5120</v>
      </c>
      <c r="AA548" t="s">
        <v>79</v>
      </c>
      <c r="AB548" t="s">
        <v>79</v>
      </c>
      <c r="AC548" t="s">
        <v>79</v>
      </c>
      <c r="AD548" t="s">
        <v>8699</v>
      </c>
      <c r="AE548" t="s">
        <v>8699</v>
      </c>
      <c r="AF548" t="s">
        <v>8699</v>
      </c>
      <c r="AG548" t="s">
        <v>8699</v>
      </c>
      <c r="AH548" t="s">
        <v>8699</v>
      </c>
      <c r="AI548" t="s">
        <v>8699</v>
      </c>
      <c r="AJ548" t="s">
        <v>79</v>
      </c>
      <c r="AK548" t="s">
        <v>79</v>
      </c>
      <c r="AL548" t="s">
        <v>79</v>
      </c>
      <c r="AM548" t="s">
        <v>79</v>
      </c>
      <c r="AN548" t="s">
        <v>79</v>
      </c>
      <c r="AO548" t="s">
        <v>79</v>
      </c>
      <c r="AP548" t="s">
        <v>79</v>
      </c>
      <c r="AQ548" t="s">
        <v>79</v>
      </c>
      <c r="AR548" t="s">
        <v>79</v>
      </c>
      <c r="AS548" t="s">
        <v>79</v>
      </c>
      <c r="AT548" t="s">
        <v>79</v>
      </c>
      <c r="AU548" t="s">
        <v>79</v>
      </c>
      <c r="AV548" t="s">
        <v>79</v>
      </c>
      <c r="AW548" t="s">
        <v>79</v>
      </c>
      <c r="AX548" t="s">
        <v>79</v>
      </c>
      <c r="AY548" t="s">
        <v>79</v>
      </c>
      <c r="AZ548" t="s">
        <v>5121</v>
      </c>
      <c r="BA548" t="s">
        <v>7789</v>
      </c>
      <c r="BB548" t="s">
        <v>2483</v>
      </c>
      <c r="BC548" t="s">
        <v>79</v>
      </c>
      <c r="BD548" t="s">
        <v>79</v>
      </c>
      <c r="BE548" t="s">
        <v>79</v>
      </c>
      <c r="BF548" t="s">
        <v>79</v>
      </c>
      <c r="BG548" t="s">
        <v>5110</v>
      </c>
      <c r="BH548" t="s">
        <v>79</v>
      </c>
      <c r="BI548" t="s">
        <v>79</v>
      </c>
      <c r="BJ548" t="s">
        <v>79</v>
      </c>
      <c r="BK548" t="s">
        <v>9275</v>
      </c>
    </row>
    <row r="549" spans="1:63" ht="15" customHeight="1" x14ac:dyDescent="0.25">
      <c r="A549" t="s">
        <v>61</v>
      </c>
      <c r="B549" t="s">
        <v>62</v>
      </c>
      <c r="C549" t="s">
        <v>63</v>
      </c>
      <c r="D549" t="s">
        <v>64</v>
      </c>
      <c r="E549" t="s">
        <v>65</v>
      </c>
      <c r="F549" t="s">
        <v>5049</v>
      </c>
      <c r="G549" t="s">
        <v>5122</v>
      </c>
      <c r="H549" t="s">
        <v>5099</v>
      </c>
      <c r="I549" t="s">
        <v>5074</v>
      </c>
      <c r="J549" t="s">
        <v>149</v>
      </c>
      <c r="K549" t="s">
        <v>5074</v>
      </c>
      <c r="L549">
        <v>1</v>
      </c>
      <c r="M549">
        <v>1</v>
      </c>
      <c r="N549">
        <v>5</v>
      </c>
      <c r="O549">
        <v>5</v>
      </c>
      <c r="P549" t="s">
        <v>5075</v>
      </c>
      <c r="Q549" t="s">
        <v>71</v>
      </c>
      <c r="R549" s="3" t="s">
        <v>7282</v>
      </c>
      <c r="S549" s="4" t="s">
        <v>7469</v>
      </c>
      <c r="T549" t="s">
        <v>5123</v>
      </c>
      <c r="U549" t="s">
        <v>5124</v>
      </c>
      <c r="V549" t="s">
        <v>5125</v>
      </c>
      <c r="W549" t="s">
        <v>5126</v>
      </c>
      <c r="X549" t="s">
        <v>5127</v>
      </c>
      <c r="Y549" t="s">
        <v>5128</v>
      </c>
      <c r="Z549" t="s">
        <v>5129</v>
      </c>
      <c r="AA549" t="s">
        <v>79</v>
      </c>
      <c r="AB549" t="s">
        <v>79</v>
      </c>
      <c r="AC549" t="s">
        <v>79</v>
      </c>
      <c r="AD549" t="s">
        <v>8699</v>
      </c>
      <c r="AE549" t="s">
        <v>8699</v>
      </c>
      <c r="AF549" t="s">
        <v>8699</v>
      </c>
      <c r="AG549" t="s">
        <v>8699</v>
      </c>
      <c r="AH549" t="s">
        <v>8699</v>
      </c>
      <c r="AI549" t="s">
        <v>8699</v>
      </c>
      <c r="AJ549" t="s">
        <v>79</v>
      </c>
      <c r="AK549" t="s">
        <v>79</v>
      </c>
      <c r="AL549" t="s">
        <v>79</v>
      </c>
      <c r="AM549" t="s">
        <v>79</v>
      </c>
      <c r="AN549" t="s">
        <v>79</v>
      </c>
      <c r="AO549" t="s">
        <v>79</v>
      </c>
      <c r="AP549" t="s">
        <v>79</v>
      </c>
      <c r="AQ549" t="s">
        <v>79</v>
      </c>
      <c r="AR549" t="s">
        <v>79</v>
      </c>
      <c r="AS549" t="s">
        <v>79</v>
      </c>
      <c r="AT549" t="s">
        <v>79</v>
      </c>
      <c r="AU549" t="s">
        <v>79</v>
      </c>
      <c r="AV549" t="s">
        <v>79</v>
      </c>
      <c r="AW549" t="s">
        <v>79</v>
      </c>
      <c r="AX549" t="s">
        <v>79</v>
      </c>
      <c r="AY549" t="s">
        <v>79</v>
      </c>
      <c r="AZ549" t="s">
        <v>5130</v>
      </c>
      <c r="BA549" t="s">
        <v>7790</v>
      </c>
      <c r="BB549" t="s">
        <v>79</v>
      </c>
      <c r="BC549" t="s">
        <v>79</v>
      </c>
      <c r="BD549" t="s">
        <v>79</v>
      </c>
      <c r="BE549" t="s">
        <v>79</v>
      </c>
      <c r="BF549" t="s">
        <v>79</v>
      </c>
      <c r="BG549" t="s">
        <v>5131</v>
      </c>
      <c r="BH549" t="s">
        <v>79</v>
      </c>
      <c r="BI549" t="s">
        <v>79</v>
      </c>
      <c r="BJ549" t="s">
        <v>79</v>
      </c>
      <c r="BK549" t="s">
        <v>9276</v>
      </c>
    </row>
    <row r="550" spans="1:63" ht="15" customHeight="1" x14ac:dyDescent="0.25">
      <c r="A550" t="s">
        <v>61</v>
      </c>
      <c r="B550" t="s">
        <v>62</v>
      </c>
      <c r="C550" t="s">
        <v>63</v>
      </c>
      <c r="D550" t="s">
        <v>64</v>
      </c>
      <c r="E550" t="s">
        <v>65</v>
      </c>
      <c r="F550" t="s">
        <v>5049</v>
      </c>
      <c r="G550" t="s">
        <v>5132</v>
      </c>
      <c r="H550" t="s">
        <v>8622</v>
      </c>
      <c r="I550" t="s">
        <v>5133</v>
      </c>
      <c r="J550" t="s">
        <v>149</v>
      </c>
      <c r="K550" t="s">
        <v>5133</v>
      </c>
      <c r="L550">
        <v>1</v>
      </c>
      <c r="M550">
        <v>1</v>
      </c>
      <c r="N550">
        <v>50</v>
      </c>
      <c r="O550">
        <v>50</v>
      </c>
      <c r="P550" t="s">
        <v>5075</v>
      </c>
      <c r="Q550" t="s">
        <v>71</v>
      </c>
      <c r="R550" s="3" t="s">
        <v>7283</v>
      </c>
      <c r="S550" s="4" t="s">
        <v>7469</v>
      </c>
      <c r="T550" t="s">
        <v>5134</v>
      </c>
      <c r="U550" t="s">
        <v>5135</v>
      </c>
      <c r="V550" t="s">
        <v>5136</v>
      </c>
      <c r="W550" t="s">
        <v>5137</v>
      </c>
      <c r="X550" t="s">
        <v>5138</v>
      </c>
      <c r="Y550" t="s">
        <v>5139</v>
      </c>
      <c r="Z550" t="s">
        <v>5140</v>
      </c>
      <c r="AA550" t="s">
        <v>5141</v>
      </c>
      <c r="AB550" t="s">
        <v>5142</v>
      </c>
      <c r="AC550" t="s">
        <v>79</v>
      </c>
      <c r="AD550" t="s">
        <v>8699</v>
      </c>
      <c r="AE550" t="s">
        <v>8699</v>
      </c>
      <c r="AF550" t="s">
        <v>8699</v>
      </c>
      <c r="AG550" t="s">
        <v>8699</v>
      </c>
      <c r="AH550" t="s">
        <v>8699</v>
      </c>
      <c r="AI550" t="s">
        <v>8699</v>
      </c>
      <c r="AJ550" t="s">
        <v>79</v>
      </c>
      <c r="AK550" t="s">
        <v>79</v>
      </c>
      <c r="AL550" t="s">
        <v>79</v>
      </c>
      <c r="AM550" t="s">
        <v>79</v>
      </c>
      <c r="AN550" t="s">
        <v>79</v>
      </c>
      <c r="AO550" t="s">
        <v>79</v>
      </c>
      <c r="AP550" t="s">
        <v>79</v>
      </c>
      <c r="AQ550" t="s">
        <v>79</v>
      </c>
      <c r="AR550" t="s">
        <v>79</v>
      </c>
      <c r="AS550" t="s">
        <v>79</v>
      </c>
      <c r="AT550" t="s">
        <v>79</v>
      </c>
      <c r="AU550" t="s">
        <v>79</v>
      </c>
      <c r="AV550" t="s">
        <v>79</v>
      </c>
      <c r="AW550" t="s">
        <v>79</v>
      </c>
      <c r="AX550" t="s">
        <v>79</v>
      </c>
      <c r="AY550" t="s">
        <v>79</v>
      </c>
      <c r="AZ550" t="s">
        <v>79</v>
      </c>
      <c r="BA550" t="s">
        <v>7791</v>
      </c>
      <c r="BB550" t="s">
        <v>79</v>
      </c>
      <c r="BC550" t="s">
        <v>79</v>
      </c>
      <c r="BD550" t="s">
        <v>79</v>
      </c>
      <c r="BE550" t="s">
        <v>79</v>
      </c>
      <c r="BF550" t="s">
        <v>79</v>
      </c>
      <c r="BG550" t="s">
        <v>5143</v>
      </c>
      <c r="BH550" t="s">
        <v>79</v>
      </c>
      <c r="BI550" t="s">
        <v>79</v>
      </c>
      <c r="BJ550" t="s">
        <v>79</v>
      </c>
      <c r="BK550" t="s">
        <v>9277</v>
      </c>
    </row>
    <row r="551" spans="1:63" ht="15" customHeight="1" x14ac:dyDescent="0.25">
      <c r="A551" t="s">
        <v>61</v>
      </c>
      <c r="B551" t="s">
        <v>62</v>
      </c>
      <c r="C551" t="s">
        <v>63</v>
      </c>
      <c r="D551" t="s">
        <v>64</v>
      </c>
      <c r="E551" t="s">
        <v>65</v>
      </c>
      <c r="F551" t="s">
        <v>5049</v>
      </c>
      <c r="G551" t="s">
        <v>8621</v>
      </c>
      <c r="H551" t="s">
        <v>8622</v>
      </c>
      <c r="I551" t="s">
        <v>8606</v>
      </c>
      <c r="J551" t="s">
        <v>149</v>
      </c>
      <c r="K551" t="s">
        <v>8606</v>
      </c>
      <c r="L551">
        <v>1</v>
      </c>
      <c r="M551">
        <v>1</v>
      </c>
      <c r="N551">
        <v>100</v>
      </c>
      <c r="O551">
        <v>100</v>
      </c>
      <c r="P551" t="s">
        <v>5075</v>
      </c>
      <c r="Q551" t="s">
        <v>71</v>
      </c>
      <c r="R551" s="3" t="s">
        <v>8623</v>
      </c>
      <c r="S551" s="4" t="s">
        <v>7469</v>
      </c>
      <c r="T551" t="s">
        <v>8624</v>
      </c>
      <c r="U551" t="s">
        <v>8625</v>
      </c>
      <c r="V551" t="s">
        <v>8626</v>
      </c>
      <c r="W551" t="s">
        <v>8627</v>
      </c>
      <c r="X551" t="s">
        <v>8628</v>
      </c>
      <c r="Y551" t="s">
        <v>79</v>
      </c>
      <c r="Z551" t="s">
        <v>79</v>
      </c>
      <c r="AA551" t="s">
        <v>79</v>
      </c>
      <c r="AB551" t="s">
        <v>79</v>
      </c>
      <c r="AC551" t="s">
        <v>79</v>
      </c>
      <c r="AD551" t="s">
        <v>8699</v>
      </c>
      <c r="AE551" t="s">
        <v>8699</v>
      </c>
      <c r="AF551" t="s">
        <v>8699</v>
      </c>
      <c r="AG551" t="s">
        <v>8699</v>
      </c>
      <c r="AH551" t="s">
        <v>8699</v>
      </c>
      <c r="AI551" t="s">
        <v>8699</v>
      </c>
      <c r="AJ551" t="s">
        <v>79</v>
      </c>
      <c r="AK551" t="s">
        <v>79</v>
      </c>
      <c r="AL551" t="s">
        <v>79</v>
      </c>
      <c r="AM551" t="s">
        <v>79</v>
      </c>
      <c r="AN551" t="s">
        <v>79</v>
      </c>
      <c r="AO551" t="s">
        <v>79</v>
      </c>
      <c r="AP551" t="s">
        <v>79</v>
      </c>
      <c r="AQ551" t="s">
        <v>79</v>
      </c>
      <c r="AR551" t="s">
        <v>79</v>
      </c>
      <c r="AS551" t="s">
        <v>79</v>
      </c>
      <c r="AT551" t="s">
        <v>79</v>
      </c>
      <c r="AU551" t="s">
        <v>79</v>
      </c>
      <c r="AV551" t="s">
        <v>79</v>
      </c>
      <c r="AW551" t="s">
        <v>79</v>
      </c>
      <c r="AX551" t="s">
        <v>79</v>
      </c>
      <c r="AY551" t="s">
        <v>79</v>
      </c>
      <c r="AZ551" t="s">
        <v>79</v>
      </c>
      <c r="BA551" t="s">
        <v>7791</v>
      </c>
      <c r="BB551" t="s">
        <v>79</v>
      </c>
      <c r="BC551" t="s">
        <v>79</v>
      </c>
      <c r="BD551" t="s">
        <v>79</v>
      </c>
      <c r="BE551" t="s">
        <v>79</v>
      </c>
      <c r="BF551" t="s">
        <v>79</v>
      </c>
      <c r="BG551" t="s">
        <v>5143</v>
      </c>
      <c r="BH551" t="s">
        <v>79</v>
      </c>
      <c r="BI551" t="s">
        <v>79</v>
      </c>
      <c r="BJ551" t="s">
        <v>79</v>
      </c>
      <c r="BK551" t="s">
        <v>9277</v>
      </c>
    </row>
    <row r="552" spans="1:63" ht="15" customHeight="1" x14ac:dyDescent="0.25">
      <c r="A552" t="s">
        <v>61</v>
      </c>
      <c r="B552" t="s">
        <v>62</v>
      </c>
      <c r="C552" t="s">
        <v>63</v>
      </c>
      <c r="D552" t="s">
        <v>64</v>
      </c>
      <c r="E552" t="s">
        <v>65</v>
      </c>
      <c r="F552" t="s">
        <v>5144</v>
      </c>
      <c r="G552" t="s">
        <v>5145</v>
      </c>
      <c r="H552" t="s">
        <v>5146</v>
      </c>
      <c r="I552" t="s">
        <v>571</v>
      </c>
      <c r="J552" t="s">
        <v>149</v>
      </c>
      <c r="K552" t="s">
        <v>571</v>
      </c>
      <c r="L552">
        <v>1</v>
      </c>
      <c r="M552">
        <v>1</v>
      </c>
      <c r="N552">
        <v>200</v>
      </c>
      <c r="O552">
        <v>200</v>
      </c>
      <c r="P552" t="s">
        <v>2483</v>
      </c>
      <c r="Q552" t="s">
        <v>71</v>
      </c>
      <c r="R552" s="3" t="s">
        <v>7284</v>
      </c>
      <c r="S552" s="6" t="s">
        <v>8699</v>
      </c>
      <c r="T552" t="s">
        <v>5147</v>
      </c>
      <c r="U552" t="s">
        <v>5148</v>
      </c>
      <c r="V552" t="s">
        <v>5149</v>
      </c>
      <c r="W552" t="s">
        <v>5150</v>
      </c>
      <c r="X552" t="s">
        <v>79</v>
      </c>
      <c r="Y552" t="s">
        <v>79</v>
      </c>
      <c r="Z552" t="s">
        <v>79</v>
      </c>
      <c r="AA552" t="s">
        <v>79</v>
      </c>
      <c r="AB552" t="s">
        <v>79</v>
      </c>
      <c r="AC552" t="s">
        <v>79</v>
      </c>
      <c r="AD552" t="s">
        <v>8699</v>
      </c>
      <c r="AE552" t="s">
        <v>8699</v>
      </c>
      <c r="AF552" t="s">
        <v>8699</v>
      </c>
      <c r="AG552" t="s">
        <v>8699</v>
      </c>
      <c r="AH552" t="s">
        <v>8699</v>
      </c>
      <c r="AI552" t="s">
        <v>8699</v>
      </c>
      <c r="AJ552" t="s">
        <v>79</v>
      </c>
      <c r="AK552" t="s">
        <v>79</v>
      </c>
      <c r="AL552" t="s">
        <v>79</v>
      </c>
      <c r="AM552" t="s">
        <v>79</v>
      </c>
      <c r="AN552" t="s">
        <v>79</v>
      </c>
      <c r="AO552" t="s">
        <v>79</v>
      </c>
      <c r="AP552" t="s">
        <v>79</v>
      </c>
      <c r="AQ552" t="s">
        <v>79</v>
      </c>
      <c r="AR552" t="s">
        <v>79</v>
      </c>
      <c r="AS552" t="s">
        <v>79</v>
      </c>
      <c r="AT552" t="s">
        <v>79</v>
      </c>
      <c r="AU552" t="s">
        <v>79</v>
      </c>
      <c r="AV552" t="s">
        <v>79</v>
      </c>
      <c r="AW552" t="s">
        <v>79</v>
      </c>
      <c r="AX552" t="s">
        <v>79</v>
      </c>
      <c r="AY552" t="s">
        <v>79</v>
      </c>
      <c r="AZ552" t="s">
        <v>5151</v>
      </c>
      <c r="BA552" t="s">
        <v>7996</v>
      </c>
      <c r="BB552" t="s">
        <v>79</v>
      </c>
      <c r="BC552" t="s">
        <v>79</v>
      </c>
      <c r="BD552" t="s">
        <v>79</v>
      </c>
      <c r="BE552" t="s">
        <v>79</v>
      </c>
      <c r="BF552" t="s">
        <v>79</v>
      </c>
      <c r="BG552" t="s">
        <v>79</v>
      </c>
      <c r="BH552" t="s">
        <v>79</v>
      </c>
      <c r="BI552" t="s">
        <v>79</v>
      </c>
      <c r="BJ552" t="s">
        <v>79</v>
      </c>
      <c r="BK552" t="s">
        <v>79</v>
      </c>
    </row>
    <row r="553" spans="1:63" ht="15" customHeight="1" x14ac:dyDescent="0.25">
      <c r="A553" t="s">
        <v>61</v>
      </c>
      <c r="B553" t="s">
        <v>62</v>
      </c>
      <c r="C553" t="s">
        <v>63</v>
      </c>
      <c r="D553" t="s">
        <v>64</v>
      </c>
      <c r="E553" t="s">
        <v>65</v>
      </c>
      <c r="F553" t="s">
        <v>5152</v>
      </c>
      <c r="G553" t="s">
        <v>5153</v>
      </c>
      <c r="H553" t="s">
        <v>5154</v>
      </c>
      <c r="I553" t="s">
        <v>5155</v>
      </c>
      <c r="J553" t="s">
        <v>149</v>
      </c>
      <c r="K553" t="s">
        <v>5155</v>
      </c>
      <c r="L553">
        <v>1</v>
      </c>
      <c r="M553">
        <v>1</v>
      </c>
      <c r="N553">
        <v>50</v>
      </c>
      <c r="O553">
        <v>50</v>
      </c>
      <c r="P553" t="s">
        <v>5156</v>
      </c>
      <c r="Q553" t="s">
        <v>71</v>
      </c>
      <c r="R553" s="3" t="s">
        <v>7285</v>
      </c>
      <c r="S553" s="4" t="s">
        <v>7515</v>
      </c>
      <c r="T553" t="s">
        <v>5157</v>
      </c>
      <c r="U553" t="s">
        <v>5158</v>
      </c>
      <c r="V553" t="s">
        <v>5159</v>
      </c>
      <c r="W553" t="s">
        <v>5160</v>
      </c>
      <c r="X553" t="s">
        <v>5161</v>
      </c>
      <c r="Y553" t="s">
        <v>5162</v>
      </c>
      <c r="Z553" t="s">
        <v>79</v>
      </c>
      <c r="AA553" t="s">
        <v>79</v>
      </c>
      <c r="AB553" t="s">
        <v>79</v>
      </c>
      <c r="AC553" t="s">
        <v>79</v>
      </c>
      <c r="AD553" t="s">
        <v>8699</v>
      </c>
      <c r="AE553" t="s">
        <v>8699</v>
      </c>
      <c r="AF553" t="s">
        <v>8699</v>
      </c>
      <c r="AG553" t="s">
        <v>8699</v>
      </c>
      <c r="AH553" t="s">
        <v>8699</v>
      </c>
      <c r="AI553" t="s">
        <v>8699</v>
      </c>
      <c r="AJ553" t="s">
        <v>79</v>
      </c>
      <c r="AK553" t="s">
        <v>79</v>
      </c>
      <c r="AL553" t="s">
        <v>79</v>
      </c>
      <c r="AM553" t="s">
        <v>79</v>
      </c>
      <c r="AN553" t="s">
        <v>79</v>
      </c>
      <c r="AO553" t="s">
        <v>79</v>
      </c>
      <c r="AP553" t="s">
        <v>79</v>
      </c>
      <c r="AQ553" t="s">
        <v>79</v>
      </c>
      <c r="AR553" t="s">
        <v>79</v>
      </c>
      <c r="AS553" t="s">
        <v>79</v>
      </c>
      <c r="AT553" t="s">
        <v>79</v>
      </c>
      <c r="AU553" t="s">
        <v>79</v>
      </c>
      <c r="AV553" t="s">
        <v>79</v>
      </c>
      <c r="AW553" t="s">
        <v>79</v>
      </c>
      <c r="AX553" t="s">
        <v>79</v>
      </c>
      <c r="AY553" t="s">
        <v>79</v>
      </c>
      <c r="AZ553" t="s">
        <v>79</v>
      </c>
      <c r="BA553" t="s">
        <v>7997</v>
      </c>
      <c r="BB553" t="s">
        <v>79</v>
      </c>
      <c r="BC553" t="s">
        <v>79</v>
      </c>
      <c r="BD553" t="s">
        <v>79</v>
      </c>
      <c r="BE553" t="s">
        <v>79</v>
      </c>
      <c r="BF553" t="s">
        <v>79</v>
      </c>
      <c r="BG553" t="s">
        <v>5163</v>
      </c>
      <c r="BH553" t="s">
        <v>79</v>
      </c>
      <c r="BI553" t="s">
        <v>79</v>
      </c>
      <c r="BJ553" t="s">
        <v>79</v>
      </c>
      <c r="BK553" t="s">
        <v>9278</v>
      </c>
    </row>
    <row r="554" spans="1:63" ht="15" customHeight="1" x14ac:dyDescent="0.25">
      <c r="A554" t="s">
        <v>61</v>
      </c>
      <c r="B554" t="s">
        <v>62</v>
      </c>
      <c r="C554" t="s">
        <v>63</v>
      </c>
      <c r="D554" t="s">
        <v>64</v>
      </c>
      <c r="E554" t="s">
        <v>65</v>
      </c>
      <c r="F554" t="s">
        <v>5152</v>
      </c>
      <c r="G554" t="s">
        <v>5164</v>
      </c>
      <c r="H554" t="s">
        <v>5165</v>
      </c>
      <c r="I554" t="s">
        <v>5166</v>
      </c>
      <c r="J554" t="s">
        <v>149</v>
      </c>
      <c r="K554" t="s">
        <v>5166</v>
      </c>
      <c r="L554">
        <v>1</v>
      </c>
      <c r="M554">
        <v>1</v>
      </c>
      <c r="N554">
        <v>50</v>
      </c>
      <c r="O554">
        <v>43</v>
      </c>
      <c r="P554" t="s">
        <v>5167</v>
      </c>
      <c r="Q554" t="s">
        <v>71</v>
      </c>
      <c r="R554" s="3" t="s">
        <v>7286</v>
      </c>
      <c r="S554" s="4" t="s">
        <v>7515</v>
      </c>
      <c r="T554" t="s">
        <v>5168</v>
      </c>
      <c r="U554" t="s">
        <v>5169</v>
      </c>
      <c r="V554" t="s">
        <v>5170</v>
      </c>
      <c r="W554" t="s">
        <v>5171</v>
      </c>
      <c r="X554" t="s">
        <v>5172</v>
      </c>
      <c r="Y554" t="s">
        <v>5173</v>
      </c>
      <c r="Z554" t="s">
        <v>79</v>
      </c>
      <c r="AA554" t="s">
        <v>79</v>
      </c>
      <c r="AB554" t="s">
        <v>79</v>
      </c>
      <c r="AC554" t="s">
        <v>79</v>
      </c>
      <c r="AD554" t="s">
        <v>8699</v>
      </c>
      <c r="AE554" t="s">
        <v>8699</v>
      </c>
      <c r="AF554" t="s">
        <v>8699</v>
      </c>
      <c r="AG554" t="s">
        <v>8699</v>
      </c>
      <c r="AH554" t="s">
        <v>8699</v>
      </c>
      <c r="AI554" t="s">
        <v>8699</v>
      </c>
      <c r="AJ554" t="s">
        <v>79</v>
      </c>
      <c r="AK554" t="s">
        <v>79</v>
      </c>
      <c r="AL554" t="s">
        <v>79</v>
      </c>
      <c r="AM554" t="s">
        <v>79</v>
      </c>
      <c r="AN554" t="s">
        <v>79</v>
      </c>
      <c r="AO554" t="s">
        <v>79</v>
      </c>
      <c r="AP554" t="s">
        <v>79</v>
      </c>
      <c r="AQ554" t="s">
        <v>79</v>
      </c>
      <c r="AR554" t="s">
        <v>79</v>
      </c>
      <c r="AS554" t="s">
        <v>79</v>
      </c>
      <c r="AT554" t="s">
        <v>79</v>
      </c>
      <c r="AU554" t="s">
        <v>79</v>
      </c>
      <c r="AV554" t="s">
        <v>79</v>
      </c>
      <c r="AW554" t="s">
        <v>79</v>
      </c>
      <c r="AX554" t="s">
        <v>79</v>
      </c>
      <c r="AY554" t="s">
        <v>79</v>
      </c>
      <c r="AZ554" t="s">
        <v>5174</v>
      </c>
      <c r="BA554" t="s">
        <v>7998</v>
      </c>
      <c r="BB554" t="s">
        <v>5167</v>
      </c>
      <c r="BC554" t="s">
        <v>79</v>
      </c>
      <c r="BD554" t="s">
        <v>79</v>
      </c>
      <c r="BE554" t="s">
        <v>79</v>
      </c>
      <c r="BF554" t="s">
        <v>5175</v>
      </c>
      <c r="BG554" t="s">
        <v>5176</v>
      </c>
      <c r="BH554" t="s">
        <v>79</v>
      </c>
      <c r="BI554" t="s">
        <v>79</v>
      </c>
      <c r="BJ554" t="s">
        <v>79</v>
      </c>
      <c r="BK554" t="s">
        <v>9279</v>
      </c>
    </row>
    <row r="555" spans="1:63" ht="15" customHeight="1" x14ac:dyDescent="0.25">
      <c r="A555" t="s">
        <v>61</v>
      </c>
      <c r="B555" t="s">
        <v>62</v>
      </c>
      <c r="C555" t="s">
        <v>63</v>
      </c>
      <c r="D555" t="s">
        <v>64</v>
      </c>
      <c r="E555" t="s">
        <v>65</v>
      </c>
      <c r="F555" t="s">
        <v>5152</v>
      </c>
      <c r="G555" t="s">
        <v>5177</v>
      </c>
      <c r="H555" t="s">
        <v>5185</v>
      </c>
      <c r="I555" t="s">
        <v>5166</v>
      </c>
      <c r="J555" t="s">
        <v>149</v>
      </c>
      <c r="K555" t="s">
        <v>5166</v>
      </c>
      <c r="L555">
        <v>1</v>
      </c>
      <c r="M555">
        <v>1</v>
      </c>
      <c r="N555">
        <v>50</v>
      </c>
      <c r="O555">
        <v>43</v>
      </c>
      <c r="P555" t="s">
        <v>5167</v>
      </c>
      <c r="Q555" t="s">
        <v>71</v>
      </c>
      <c r="R555" s="3" t="s">
        <v>7287</v>
      </c>
      <c r="S555" s="4" t="s">
        <v>7515</v>
      </c>
      <c r="T555" t="s">
        <v>5178</v>
      </c>
      <c r="U555" t="s">
        <v>5179</v>
      </c>
      <c r="V555" t="s">
        <v>5180</v>
      </c>
      <c r="W555" t="s">
        <v>5181</v>
      </c>
      <c r="X555" t="s">
        <v>5182</v>
      </c>
      <c r="Y555" t="s">
        <v>5183</v>
      </c>
      <c r="Z555" t="s">
        <v>79</v>
      </c>
      <c r="AA555" t="s">
        <v>79</v>
      </c>
      <c r="AB555" t="s">
        <v>79</v>
      </c>
      <c r="AC555" t="s">
        <v>79</v>
      </c>
      <c r="AD555" t="s">
        <v>8699</v>
      </c>
      <c r="AE555" t="s">
        <v>8699</v>
      </c>
      <c r="AF555" t="s">
        <v>8699</v>
      </c>
      <c r="AG555" t="s">
        <v>8699</v>
      </c>
      <c r="AH555" t="s">
        <v>8699</v>
      </c>
      <c r="AI555" t="s">
        <v>8699</v>
      </c>
      <c r="AJ555" t="s">
        <v>79</v>
      </c>
      <c r="AK555" t="s">
        <v>79</v>
      </c>
      <c r="AL555" t="s">
        <v>79</v>
      </c>
      <c r="AM555" t="s">
        <v>79</v>
      </c>
      <c r="AN555" t="s">
        <v>79</v>
      </c>
      <c r="AO555" t="s">
        <v>79</v>
      </c>
      <c r="AP555" t="s">
        <v>79</v>
      </c>
      <c r="AQ555" t="s">
        <v>79</v>
      </c>
      <c r="AR555" t="s">
        <v>79</v>
      </c>
      <c r="AS555" t="s">
        <v>79</v>
      </c>
      <c r="AT555" t="s">
        <v>79</v>
      </c>
      <c r="AU555" t="s">
        <v>79</v>
      </c>
      <c r="AV555" t="s">
        <v>79</v>
      </c>
      <c r="AW555" t="s">
        <v>79</v>
      </c>
      <c r="AX555" t="s">
        <v>79</v>
      </c>
      <c r="AY555" t="s">
        <v>79</v>
      </c>
      <c r="AZ555" t="s">
        <v>5174</v>
      </c>
      <c r="BA555" t="s">
        <v>7792</v>
      </c>
      <c r="BB555" t="s">
        <v>5167</v>
      </c>
      <c r="BC555" t="s">
        <v>79</v>
      </c>
      <c r="BD555" t="s">
        <v>79</v>
      </c>
      <c r="BE555" t="s">
        <v>79</v>
      </c>
      <c r="BF555" t="s">
        <v>5184</v>
      </c>
      <c r="BG555" t="s">
        <v>5176</v>
      </c>
      <c r="BH555" t="s">
        <v>79</v>
      </c>
      <c r="BI555" t="s">
        <v>79</v>
      </c>
      <c r="BJ555" t="s">
        <v>79</v>
      </c>
      <c r="BK555" t="s">
        <v>9279</v>
      </c>
    </row>
    <row r="556" spans="1:63" ht="15" customHeight="1" x14ac:dyDescent="0.25">
      <c r="A556" t="s">
        <v>61</v>
      </c>
      <c r="B556" t="s">
        <v>62</v>
      </c>
      <c r="C556" t="s">
        <v>63</v>
      </c>
      <c r="D556" t="s">
        <v>64</v>
      </c>
      <c r="E556" t="s">
        <v>65</v>
      </c>
      <c r="F556" t="s">
        <v>5152</v>
      </c>
      <c r="G556" t="s">
        <v>5186</v>
      </c>
      <c r="H556" t="s">
        <v>5187</v>
      </c>
      <c r="I556" t="s">
        <v>5188</v>
      </c>
      <c r="J556" t="s">
        <v>149</v>
      </c>
      <c r="K556" t="s">
        <v>5188</v>
      </c>
      <c r="L556">
        <v>1</v>
      </c>
      <c r="M556">
        <v>1</v>
      </c>
      <c r="N556">
        <v>50</v>
      </c>
      <c r="O556">
        <v>43</v>
      </c>
      <c r="P556" t="s">
        <v>5189</v>
      </c>
      <c r="Q556" t="s">
        <v>71</v>
      </c>
      <c r="R556" s="3" t="s">
        <v>7288</v>
      </c>
      <c r="S556" s="4" t="s">
        <v>7515</v>
      </c>
      <c r="T556" t="s">
        <v>5190</v>
      </c>
      <c r="U556" t="s">
        <v>5191</v>
      </c>
      <c r="V556" t="s">
        <v>5192</v>
      </c>
      <c r="W556" t="s">
        <v>5193</v>
      </c>
      <c r="X556" t="s">
        <v>5194</v>
      </c>
      <c r="Y556" t="s">
        <v>5195</v>
      </c>
      <c r="Z556" t="s">
        <v>79</v>
      </c>
      <c r="AA556" t="s">
        <v>79</v>
      </c>
      <c r="AB556" t="s">
        <v>79</v>
      </c>
      <c r="AC556" t="s">
        <v>79</v>
      </c>
      <c r="AD556" t="s">
        <v>8699</v>
      </c>
      <c r="AE556" t="s">
        <v>8699</v>
      </c>
      <c r="AF556" t="s">
        <v>8699</v>
      </c>
      <c r="AG556" t="s">
        <v>8699</v>
      </c>
      <c r="AH556" t="s">
        <v>8699</v>
      </c>
      <c r="AI556" t="s">
        <v>8699</v>
      </c>
      <c r="AJ556" t="s">
        <v>79</v>
      </c>
      <c r="AK556" t="s">
        <v>79</v>
      </c>
      <c r="AL556" t="s">
        <v>79</v>
      </c>
      <c r="AM556" t="s">
        <v>79</v>
      </c>
      <c r="AN556" t="s">
        <v>79</v>
      </c>
      <c r="AO556" t="s">
        <v>79</v>
      </c>
      <c r="AP556" t="s">
        <v>79</v>
      </c>
      <c r="AQ556" t="s">
        <v>79</v>
      </c>
      <c r="AR556" t="s">
        <v>79</v>
      </c>
      <c r="AS556" t="s">
        <v>79</v>
      </c>
      <c r="AT556" t="s">
        <v>79</v>
      </c>
      <c r="AU556" t="s">
        <v>79</v>
      </c>
      <c r="AV556" t="s">
        <v>79</v>
      </c>
      <c r="AW556" t="s">
        <v>79</v>
      </c>
      <c r="AX556" t="s">
        <v>79</v>
      </c>
      <c r="AY556" t="s">
        <v>79</v>
      </c>
      <c r="AZ556" t="s">
        <v>79</v>
      </c>
      <c r="BA556" t="s">
        <v>7793</v>
      </c>
      <c r="BB556" t="s">
        <v>79</v>
      </c>
      <c r="BC556" t="s">
        <v>79</v>
      </c>
      <c r="BD556" t="s">
        <v>79</v>
      </c>
      <c r="BE556" t="s">
        <v>79</v>
      </c>
      <c r="BF556" t="s">
        <v>79</v>
      </c>
      <c r="BG556" t="s">
        <v>79</v>
      </c>
      <c r="BH556" t="s">
        <v>79</v>
      </c>
      <c r="BI556" t="s">
        <v>79</v>
      </c>
      <c r="BJ556" t="s">
        <v>79</v>
      </c>
      <c r="BK556" t="s">
        <v>79</v>
      </c>
    </row>
    <row r="557" spans="1:63" ht="15" customHeight="1" x14ac:dyDescent="0.25">
      <c r="A557" t="s">
        <v>61</v>
      </c>
      <c r="B557" t="s">
        <v>62</v>
      </c>
      <c r="C557" t="s">
        <v>63</v>
      </c>
      <c r="D557" t="s">
        <v>64</v>
      </c>
      <c r="E557" t="s">
        <v>65</v>
      </c>
      <c r="F557" t="s">
        <v>5152</v>
      </c>
      <c r="G557" t="s">
        <v>5196</v>
      </c>
      <c r="H557" t="s">
        <v>5197</v>
      </c>
      <c r="I557" t="s">
        <v>5198</v>
      </c>
      <c r="J557" t="s">
        <v>149</v>
      </c>
      <c r="K557" t="s">
        <v>5198</v>
      </c>
      <c r="L557">
        <v>1</v>
      </c>
      <c r="M557">
        <v>1</v>
      </c>
      <c r="N557">
        <v>50</v>
      </c>
      <c r="O557">
        <v>50</v>
      </c>
      <c r="P557" t="s">
        <v>5156</v>
      </c>
      <c r="Q557" t="s">
        <v>71</v>
      </c>
      <c r="R557" s="3" t="s">
        <v>7289</v>
      </c>
      <c r="S557" s="4" t="s">
        <v>7515</v>
      </c>
      <c r="T557" t="s">
        <v>5199</v>
      </c>
      <c r="U557" t="s">
        <v>79</v>
      </c>
      <c r="V557" t="s">
        <v>79</v>
      </c>
      <c r="W557" t="s">
        <v>79</v>
      </c>
      <c r="X557" t="s">
        <v>79</v>
      </c>
      <c r="Y557" t="s">
        <v>79</v>
      </c>
      <c r="Z557" t="s">
        <v>79</v>
      </c>
      <c r="AA557" t="s">
        <v>79</v>
      </c>
      <c r="AB557" t="s">
        <v>79</v>
      </c>
      <c r="AC557" t="s">
        <v>79</v>
      </c>
      <c r="AD557" t="s">
        <v>8699</v>
      </c>
      <c r="AE557" t="s">
        <v>8699</v>
      </c>
      <c r="AF557" t="s">
        <v>8699</v>
      </c>
      <c r="AG557" t="s">
        <v>8699</v>
      </c>
      <c r="AH557" t="s">
        <v>8699</v>
      </c>
      <c r="AI557" t="s">
        <v>8699</v>
      </c>
      <c r="AJ557" t="s">
        <v>79</v>
      </c>
      <c r="AK557" t="s">
        <v>79</v>
      </c>
      <c r="AL557" t="s">
        <v>79</v>
      </c>
      <c r="AM557" t="s">
        <v>79</v>
      </c>
      <c r="AN557" t="s">
        <v>79</v>
      </c>
      <c r="AO557" t="s">
        <v>79</v>
      </c>
      <c r="AP557" t="s">
        <v>79</v>
      </c>
      <c r="AQ557" t="s">
        <v>79</v>
      </c>
      <c r="AR557" t="s">
        <v>79</v>
      </c>
      <c r="AS557" t="s">
        <v>79</v>
      </c>
      <c r="AT557" t="s">
        <v>79</v>
      </c>
      <c r="AU557" t="s">
        <v>79</v>
      </c>
      <c r="AV557" t="s">
        <v>79</v>
      </c>
      <c r="AW557" t="s">
        <v>79</v>
      </c>
      <c r="AX557" t="s">
        <v>79</v>
      </c>
      <c r="AY557" t="s">
        <v>79</v>
      </c>
      <c r="AZ557" t="s">
        <v>5200</v>
      </c>
      <c r="BA557" t="s">
        <v>7794</v>
      </c>
      <c r="BB557" t="s">
        <v>79</v>
      </c>
      <c r="BC557" t="s">
        <v>79</v>
      </c>
      <c r="BD557" t="s">
        <v>79</v>
      </c>
      <c r="BE557" t="s">
        <v>79</v>
      </c>
      <c r="BF557" t="s">
        <v>79</v>
      </c>
      <c r="BG557" t="s">
        <v>5201</v>
      </c>
      <c r="BH557" t="s">
        <v>79</v>
      </c>
      <c r="BI557" t="s">
        <v>79</v>
      </c>
      <c r="BJ557" t="s">
        <v>79</v>
      </c>
      <c r="BK557" t="s">
        <v>9280</v>
      </c>
    </row>
    <row r="558" spans="1:63" ht="15" customHeight="1" x14ac:dyDescent="0.25">
      <c r="A558" t="s">
        <v>61</v>
      </c>
      <c r="B558" t="s">
        <v>62</v>
      </c>
      <c r="C558" t="s">
        <v>63</v>
      </c>
      <c r="D558" t="s">
        <v>64</v>
      </c>
      <c r="E558" t="s">
        <v>65</v>
      </c>
      <c r="F558" t="s">
        <v>5152</v>
      </c>
      <c r="G558" t="s">
        <v>8583</v>
      </c>
      <c r="H558" t="s">
        <v>5197</v>
      </c>
      <c r="I558" t="s">
        <v>8584</v>
      </c>
      <c r="J558" t="s">
        <v>149</v>
      </c>
      <c r="K558" t="s">
        <v>8584</v>
      </c>
      <c r="L558">
        <v>1</v>
      </c>
      <c r="M558">
        <v>1</v>
      </c>
      <c r="N558">
        <v>100</v>
      </c>
      <c r="O558">
        <v>100</v>
      </c>
      <c r="P558" t="s">
        <v>5156</v>
      </c>
      <c r="Q558" t="s">
        <v>71</v>
      </c>
      <c r="R558" s="3" t="s">
        <v>7290</v>
      </c>
      <c r="S558" s="4" t="s">
        <v>7515</v>
      </c>
      <c r="T558" t="s">
        <v>8585</v>
      </c>
      <c r="U558" t="s">
        <v>8586</v>
      </c>
      <c r="V558" t="s">
        <v>8587</v>
      </c>
      <c r="W558" t="s">
        <v>8588</v>
      </c>
      <c r="X558" t="s">
        <v>8589</v>
      </c>
      <c r="Y558" t="s">
        <v>79</v>
      </c>
      <c r="Z558" t="s">
        <v>79</v>
      </c>
      <c r="AA558" t="s">
        <v>79</v>
      </c>
      <c r="AB558" t="s">
        <v>79</v>
      </c>
      <c r="AC558" t="s">
        <v>79</v>
      </c>
      <c r="AD558" t="s">
        <v>8699</v>
      </c>
      <c r="AE558" t="s">
        <v>8699</v>
      </c>
      <c r="AF558" t="s">
        <v>8699</v>
      </c>
      <c r="AG558" t="s">
        <v>8699</v>
      </c>
      <c r="AH558" t="s">
        <v>8699</v>
      </c>
      <c r="AI558" t="s">
        <v>8699</v>
      </c>
      <c r="AJ558" t="s">
        <v>79</v>
      </c>
      <c r="AK558" t="s">
        <v>79</v>
      </c>
      <c r="AL558" t="s">
        <v>79</v>
      </c>
      <c r="AM558" t="s">
        <v>79</v>
      </c>
      <c r="AN558" t="s">
        <v>79</v>
      </c>
      <c r="AO558" t="s">
        <v>79</v>
      </c>
      <c r="AP558" t="s">
        <v>79</v>
      </c>
      <c r="AQ558" t="s">
        <v>79</v>
      </c>
      <c r="AR558" t="s">
        <v>79</v>
      </c>
      <c r="AS558" t="s">
        <v>79</v>
      </c>
      <c r="AT558" t="s">
        <v>79</v>
      </c>
      <c r="AU558" t="s">
        <v>79</v>
      </c>
      <c r="AV558" t="s">
        <v>79</v>
      </c>
      <c r="AW558" t="s">
        <v>79</v>
      </c>
      <c r="AX558" t="s">
        <v>79</v>
      </c>
      <c r="AY558" t="s">
        <v>79</v>
      </c>
      <c r="AZ558" t="s">
        <v>5200</v>
      </c>
      <c r="BA558" t="s">
        <v>7794</v>
      </c>
      <c r="BB558" t="s">
        <v>79</v>
      </c>
      <c r="BC558" t="s">
        <v>79</v>
      </c>
      <c r="BD558" t="s">
        <v>79</v>
      </c>
      <c r="BE558" t="s">
        <v>79</v>
      </c>
      <c r="BF558" t="s">
        <v>79</v>
      </c>
      <c r="BG558" t="s">
        <v>5201</v>
      </c>
      <c r="BH558" t="s">
        <v>79</v>
      </c>
      <c r="BI558" t="s">
        <v>79</v>
      </c>
      <c r="BJ558" t="s">
        <v>79</v>
      </c>
      <c r="BK558" t="s">
        <v>9280</v>
      </c>
    </row>
    <row r="559" spans="1:63" ht="15" customHeight="1" x14ac:dyDescent="0.25">
      <c r="A559" t="s">
        <v>61</v>
      </c>
      <c r="B559" t="s">
        <v>62</v>
      </c>
      <c r="C559" t="s">
        <v>63</v>
      </c>
      <c r="D559" t="s">
        <v>64</v>
      </c>
      <c r="E559" t="s">
        <v>65</v>
      </c>
      <c r="F559" t="s">
        <v>5152</v>
      </c>
      <c r="G559" t="s">
        <v>5202</v>
      </c>
      <c r="H559" t="s">
        <v>5203</v>
      </c>
      <c r="I559" t="s">
        <v>5204</v>
      </c>
      <c r="J559" t="s">
        <v>149</v>
      </c>
      <c r="K559" t="s">
        <v>5204</v>
      </c>
      <c r="L559">
        <v>1</v>
      </c>
      <c r="M559">
        <v>1</v>
      </c>
      <c r="N559">
        <v>100</v>
      </c>
      <c r="O559">
        <v>100</v>
      </c>
      <c r="P559" t="s">
        <v>5156</v>
      </c>
      <c r="Q559" t="s">
        <v>71</v>
      </c>
      <c r="R559" s="3" t="s">
        <v>7290</v>
      </c>
      <c r="S559" s="4" t="s">
        <v>7515</v>
      </c>
      <c r="T559" t="s">
        <v>5205</v>
      </c>
      <c r="U559" t="s">
        <v>5206</v>
      </c>
      <c r="V559" t="s">
        <v>5207</v>
      </c>
      <c r="W559" t="s">
        <v>5208</v>
      </c>
      <c r="X559" t="s">
        <v>5209</v>
      </c>
      <c r="Y559" t="s">
        <v>79</v>
      </c>
      <c r="Z559" t="s">
        <v>79</v>
      </c>
      <c r="AA559" t="s">
        <v>79</v>
      </c>
      <c r="AB559" t="s">
        <v>79</v>
      </c>
      <c r="AC559" t="s">
        <v>79</v>
      </c>
      <c r="AD559" t="s">
        <v>8699</v>
      </c>
      <c r="AE559" t="s">
        <v>8699</v>
      </c>
      <c r="AF559" t="s">
        <v>8699</v>
      </c>
      <c r="AG559" t="s">
        <v>8699</v>
      </c>
      <c r="AH559" t="s">
        <v>8699</v>
      </c>
      <c r="AI559" t="s">
        <v>8699</v>
      </c>
      <c r="AJ559" t="s">
        <v>79</v>
      </c>
      <c r="AK559" t="s">
        <v>79</v>
      </c>
      <c r="AL559" t="s">
        <v>79</v>
      </c>
      <c r="AM559" t="s">
        <v>79</v>
      </c>
      <c r="AN559" t="s">
        <v>79</v>
      </c>
      <c r="AO559" t="s">
        <v>79</v>
      </c>
      <c r="AP559" t="s">
        <v>79</v>
      </c>
      <c r="AQ559" t="s">
        <v>79</v>
      </c>
      <c r="AR559" t="s">
        <v>79</v>
      </c>
      <c r="AS559" t="s">
        <v>79</v>
      </c>
      <c r="AT559" t="s">
        <v>79</v>
      </c>
      <c r="AU559" t="s">
        <v>79</v>
      </c>
      <c r="AV559" t="s">
        <v>79</v>
      </c>
      <c r="AW559" t="s">
        <v>79</v>
      </c>
      <c r="AX559" t="s">
        <v>79</v>
      </c>
      <c r="AY559" t="s">
        <v>79</v>
      </c>
      <c r="AZ559" t="s">
        <v>79</v>
      </c>
      <c r="BA559" t="s">
        <v>7795</v>
      </c>
      <c r="BB559" t="s">
        <v>79</v>
      </c>
      <c r="BC559" t="s">
        <v>79</v>
      </c>
      <c r="BD559" t="s">
        <v>79</v>
      </c>
      <c r="BE559" t="s">
        <v>79</v>
      </c>
      <c r="BF559" t="s">
        <v>79</v>
      </c>
      <c r="BG559" t="s">
        <v>79</v>
      </c>
      <c r="BH559" t="s">
        <v>79</v>
      </c>
      <c r="BI559" t="s">
        <v>79</v>
      </c>
      <c r="BJ559" t="s">
        <v>79</v>
      </c>
      <c r="BK559" t="s">
        <v>79</v>
      </c>
    </row>
    <row r="560" spans="1:63" ht="15" customHeight="1" x14ac:dyDescent="0.25">
      <c r="A560" t="s">
        <v>61</v>
      </c>
      <c r="B560" t="s">
        <v>62</v>
      </c>
      <c r="C560" t="s">
        <v>63</v>
      </c>
      <c r="D560" t="s">
        <v>64</v>
      </c>
      <c r="E560" t="s">
        <v>65</v>
      </c>
      <c r="F560" t="s">
        <v>5152</v>
      </c>
      <c r="G560" t="s">
        <v>5210</v>
      </c>
      <c r="H560" t="s">
        <v>5211</v>
      </c>
      <c r="I560" t="s">
        <v>5212</v>
      </c>
      <c r="J560" t="s">
        <v>149</v>
      </c>
      <c r="K560" t="s">
        <v>5212</v>
      </c>
      <c r="L560">
        <v>1</v>
      </c>
      <c r="M560">
        <v>1</v>
      </c>
      <c r="N560">
        <v>50</v>
      </c>
      <c r="O560">
        <v>50</v>
      </c>
      <c r="P560" t="s">
        <v>5156</v>
      </c>
      <c r="Q560" t="s">
        <v>71</v>
      </c>
      <c r="R560" s="3" t="s">
        <v>7291</v>
      </c>
      <c r="S560" s="4" t="s">
        <v>7515</v>
      </c>
      <c r="T560" t="s">
        <v>5213</v>
      </c>
      <c r="U560" t="s">
        <v>5214</v>
      </c>
      <c r="V560" t="s">
        <v>5215</v>
      </c>
      <c r="W560" t="s">
        <v>5216</v>
      </c>
      <c r="X560" t="s">
        <v>5217</v>
      </c>
      <c r="Y560" t="s">
        <v>5218</v>
      </c>
      <c r="Z560" t="s">
        <v>79</v>
      </c>
      <c r="AA560" t="s">
        <v>79</v>
      </c>
      <c r="AB560" t="s">
        <v>79</v>
      </c>
      <c r="AC560" t="s">
        <v>79</v>
      </c>
      <c r="AD560" t="s">
        <v>8699</v>
      </c>
      <c r="AE560" t="s">
        <v>8699</v>
      </c>
      <c r="AF560" t="s">
        <v>8699</v>
      </c>
      <c r="AG560" t="s">
        <v>8699</v>
      </c>
      <c r="AH560" t="s">
        <v>8699</v>
      </c>
      <c r="AI560" t="s">
        <v>8699</v>
      </c>
      <c r="AJ560" t="s">
        <v>79</v>
      </c>
      <c r="AK560" t="s">
        <v>79</v>
      </c>
      <c r="AL560" t="s">
        <v>79</v>
      </c>
      <c r="AM560" t="s">
        <v>79</v>
      </c>
      <c r="AN560" t="s">
        <v>79</v>
      </c>
      <c r="AO560" t="s">
        <v>79</v>
      </c>
      <c r="AP560" t="s">
        <v>79</v>
      </c>
      <c r="AQ560" t="s">
        <v>79</v>
      </c>
      <c r="AR560" t="s">
        <v>79</v>
      </c>
      <c r="AS560" t="s">
        <v>79</v>
      </c>
      <c r="AT560" t="s">
        <v>79</v>
      </c>
      <c r="AU560" t="s">
        <v>79</v>
      </c>
      <c r="AV560" t="s">
        <v>79</v>
      </c>
      <c r="AW560" t="s">
        <v>79</v>
      </c>
      <c r="AX560" t="s">
        <v>79</v>
      </c>
      <c r="AY560" t="s">
        <v>79</v>
      </c>
      <c r="AZ560" t="s">
        <v>5219</v>
      </c>
      <c r="BA560" t="s">
        <v>7796</v>
      </c>
      <c r="BB560" t="s">
        <v>79</v>
      </c>
      <c r="BC560" t="s">
        <v>79</v>
      </c>
      <c r="BD560" t="s">
        <v>79</v>
      </c>
      <c r="BE560" t="s">
        <v>79</v>
      </c>
      <c r="BF560" t="s">
        <v>79</v>
      </c>
      <c r="BG560" t="s">
        <v>5220</v>
      </c>
      <c r="BH560" t="s">
        <v>79</v>
      </c>
      <c r="BI560" t="s">
        <v>79</v>
      </c>
      <c r="BJ560" t="s">
        <v>79</v>
      </c>
      <c r="BK560" t="s">
        <v>9281</v>
      </c>
    </row>
    <row r="561" spans="1:63" ht="15" customHeight="1" x14ac:dyDescent="0.25">
      <c r="A561" t="s">
        <v>61</v>
      </c>
      <c r="B561" t="s">
        <v>62</v>
      </c>
      <c r="C561" t="s">
        <v>63</v>
      </c>
      <c r="D561" t="s">
        <v>64</v>
      </c>
      <c r="E561" t="s">
        <v>65</v>
      </c>
      <c r="F561" t="s">
        <v>5152</v>
      </c>
      <c r="G561" t="s">
        <v>5221</v>
      </c>
      <c r="H561" t="s">
        <v>5229</v>
      </c>
      <c r="I561" t="s">
        <v>5188</v>
      </c>
      <c r="J561" t="s">
        <v>149</v>
      </c>
      <c r="K561" t="s">
        <v>5188</v>
      </c>
      <c r="L561">
        <v>1</v>
      </c>
      <c r="M561">
        <v>1</v>
      </c>
      <c r="N561">
        <v>50</v>
      </c>
      <c r="O561">
        <v>50</v>
      </c>
      <c r="P561" t="s">
        <v>5167</v>
      </c>
      <c r="Q561" t="s">
        <v>71</v>
      </c>
      <c r="R561" s="3" t="s">
        <v>7292</v>
      </c>
      <c r="S561" s="4" t="s">
        <v>7515</v>
      </c>
      <c r="T561" t="s">
        <v>5222</v>
      </c>
      <c r="U561" t="s">
        <v>5223</v>
      </c>
      <c r="V561" t="s">
        <v>5224</v>
      </c>
      <c r="W561" t="s">
        <v>5225</v>
      </c>
      <c r="X561" t="s">
        <v>5226</v>
      </c>
      <c r="Y561" t="s">
        <v>5227</v>
      </c>
      <c r="Z561" t="s">
        <v>79</v>
      </c>
      <c r="AA561" t="s">
        <v>79</v>
      </c>
      <c r="AB561" t="s">
        <v>79</v>
      </c>
      <c r="AC561" t="s">
        <v>79</v>
      </c>
      <c r="AD561" t="s">
        <v>8699</v>
      </c>
      <c r="AE561" t="s">
        <v>8699</v>
      </c>
      <c r="AF561" t="s">
        <v>8699</v>
      </c>
      <c r="AG561" t="s">
        <v>8699</v>
      </c>
      <c r="AH561" t="s">
        <v>8699</v>
      </c>
      <c r="AI561" t="s">
        <v>8699</v>
      </c>
      <c r="AJ561" t="s">
        <v>79</v>
      </c>
      <c r="AK561" t="s">
        <v>79</v>
      </c>
      <c r="AL561" t="s">
        <v>79</v>
      </c>
      <c r="AM561" t="s">
        <v>79</v>
      </c>
      <c r="AN561" t="s">
        <v>79</v>
      </c>
      <c r="AO561" t="s">
        <v>79</v>
      </c>
      <c r="AP561" t="s">
        <v>79</v>
      </c>
      <c r="AQ561" t="s">
        <v>79</v>
      </c>
      <c r="AR561" t="s">
        <v>79</v>
      </c>
      <c r="AS561" t="s">
        <v>79</v>
      </c>
      <c r="AT561" t="s">
        <v>79</v>
      </c>
      <c r="AU561" t="s">
        <v>79</v>
      </c>
      <c r="AV561" t="s">
        <v>79</v>
      </c>
      <c r="AW561" t="s">
        <v>79</v>
      </c>
      <c r="AX561" t="s">
        <v>79</v>
      </c>
      <c r="AY561" t="s">
        <v>79</v>
      </c>
      <c r="AZ561" t="s">
        <v>5174</v>
      </c>
      <c r="BA561" t="s">
        <v>7797</v>
      </c>
      <c r="BB561" t="s">
        <v>5167</v>
      </c>
      <c r="BC561" t="s">
        <v>79</v>
      </c>
      <c r="BD561" t="s">
        <v>79</v>
      </c>
      <c r="BE561" t="s">
        <v>79</v>
      </c>
      <c r="BF561" t="s">
        <v>5184</v>
      </c>
      <c r="BG561" t="s">
        <v>5228</v>
      </c>
      <c r="BH561" t="s">
        <v>79</v>
      </c>
      <c r="BI561" t="s">
        <v>79</v>
      </c>
      <c r="BJ561" t="s">
        <v>79</v>
      </c>
      <c r="BK561" t="s">
        <v>9282</v>
      </c>
    </row>
    <row r="562" spans="1:63" ht="15" customHeight="1" x14ac:dyDescent="0.25">
      <c r="A562" t="s">
        <v>61</v>
      </c>
      <c r="B562" t="s">
        <v>62</v>
      </c>
      <c r="C562" t="s">
        <v>63</v>
      </c>
      <c r="D562" t="s">
        <v>64</v>
      </c>
      <c r="E562" t="s">
        <v>65</v>
      </c>
      <c r="F562" t="s">
        <v>5152</v>
      </c>
      <c r="G562" t="s">
        <v>5230</v>
      </c>
      <c r="H562" t="s">
        <v>5231</v>
      </c>
      <c r="I562" t="s">
        <v>2459</v>
      </c>
      <c r="J562" t="s">
        <v>149</v>
      </c>
      <c r="K562" t="s">
        <v>2459</v>
      </c>
      <c r="L562">
        <v>1</v>
      </c>
      <c r="M562">
        <v>1</v>
      </c>
      <c r="N562">
        <v>20</v>
      </c>
      <c r="O562">
        <v>16</v>
      </c>
      <c r="P562" t="s">
        <v>5167</v>
      </c>
      <c r="Q562" t="s">
        <v>71</v>
      </c>
      <c r="R562" s="3" t="s">
        <v>7293</v>
      </c>
      <c r="S562" s="4" t="s">
        <v>7515</v>
      </c>
      <c r="T562" t="s">
        <v>5232</v>
      </c>
      <c r="U562" t="s">
        <v>5233</v>
      </c>
      <c r="V562" t="s">
        <v>5234</v>
      </c>
      <c r="W562" t="s">
        <v>5235</v>
      </c>
      <c r="X562" t="s">
        <v>5236</v>
      </c>
      <c r="Y562" t="s">
        <v>5237</v>
      </c>
      <c r="Z562" t="s">
        <v>79</v>
      </c>
      <c r="AA562" t="s">
        <v>79</v>
      </c>
      <c r="AB562" t="s">
        <v>79</v>
      </c>
      <c r="AC562" t="s">
        <v>79</v>
      </c>
      <c r="AD562" t="s">
        <v>8699</v>
      </c>
      <c r="AE562" t="s">
        <v>8699</v>
      </c>
      <c r="AF562" t="s">
        <v>8699</v>
      </c>
      <c r="AG562" t="s">
        <v>8699</v>
      </c>
      <c r="AH562" t="s">
        <v>8699</v>
      </c>
      <c r="AI562" t="s">
        <v>8699</v>
      </c>
      <c r="AJ562" t="s">
        <v>79</v>
      </c>
      <c r="AK562" t="s">
        <v>79</v>
      </c>
      <c r="AL562" t="s">
        <v>79</v>
      </c>
      <c r="AM562" t="s">
        <v>79</v>
      </c>
      <c r="AN562" t="s">
        <v>79</v>
      </c>
      <c r="AO562" t="s">
        <v>79</v>
      </c>
      <c r="AP562" t="s">
        <v>79</v>
      </c>
      <c r="AQ562" t="s">
        <v>79</v>
      </c>
      <c r="AR562" t="s">
        <v>79</v>
      </c>
      <c r="AS562" t="s">
        <v>79</v>
      </c>
      <c r="AT562" t="s">
        <v>79</v>
      </c>
      <c r="AU562" t="s">
        <v>79</v>
      </c>
      <c r="AV562" t="s">
        <v>79</v>
      </c>
      <c r="AW562" t="s">
        <v>79</v>
      </c>
      <c r="AX562" t="s">
        <v>79</v>
      </c>
      <c r="AY562" t="s">
        <v>79</v>
      </c>
      <c r="AZ562" t="s">
        <v>5238</v>
      </c>
      <c r="BA562" t="s">
        <v>7798</v>
      </c>
      <c r="BB562" t="s">
        <v>5167</v>
      </c>
      <c r="BC562" t="s">
        <v>79</v>
      </c>
      <c r="BD562" t="s">
        <v>79</v>
      </c>
      <c r="BE562" t="s">
        <v>79</v>
      </c>
      <c r="BF562" t="s">
        <v>5239</v>
      </c>
      <c r="BG562" t="s">
        <v>5240</v>
      </c>
      <c r="BH562" t="s">
        <v>79</v>
      </c>
      <c r="BI562" t="s">
        <v>79</v>
      </c>
      <c r="BJ562" t="s">
        <v>79</v>
      </c>
      <c r="BK562" t="s">
        <v>9283</v>
      </c>
    </row>
    <row r="563" spans="1:63" ht="15" customHeight="1" x14ac:dyDescent="0.25">
      <c r="A563" t="s">
        <v>61</v>
      </c>
      <c r="B563" t="s">
        <v>62</v>
      </c>
      <c r="C563" t="s">
        <v>63</v>
      </c>
      <c r="D563" t="s">
        <v>64</v>
      </c>
      <c r="E563" t="s">
        <v>65</v>
      </c>
      <c r="F563" t="s">
        <v>5152</v>
      </c>
      <c r="G563" t="s">
        <v>5241</v>
      </c>
      <c r="H563" t="s">
        <v>5242</v>
      </c>
      <c r="I563" t="s">
        <v>2459</v>
      </c>
      <c r="J563" t="s">
        <v>149</v>
      </c>
      <c r="K563" t="s">
        <v>2459</v>
      </c>
      <c r="L563">
        <v>1</v>
      </c>
      <c r="M563">
        <v>1</v>
      </c>
      <c r="N563">
        <v>20</v>
      </c>
      <c r="O563">
        <v>17</v>
      </c>
      <c r="P563" t="s">
        <v>5243</v>
      </c>
      <c r="Q563" t="s">
        <v>71</v>
      </c>
      <c r="R563" s="3" t="s">
        <v>7294</v>
      </c>
      <c r="S563" s="4" t="s">
        <v>7515</v>
      </c>
      <c r="T563" t="s">
        <v>5244</v>
      </c>
      <c r="U563" t="s">
        <v>5245</v>
      </c>
      <c r="V563" t="s">
        <v>5246</v>
      </c>
      <c r="W563" t="s">
        <v>5247</v>
      </c>
      <c r="X563" t="s">
        <v>5248</v>
      </c>
      <c r="Y563" t="s">
        <v>79</v>
      </c>
      <c r="Z563" t="s">
        <v>79</v>
      </c>
      <c r="AA563" t="s">
        <v>79</v>
      </c>
      <c r="AB563" t="s">
        <v>79</v>
      </c>
      <c r="AC563" t="s">
        <v>79</v>
      </c>
      <c r="AD563" t="s">
        <v>8699</v>
      </c>
      <c r="AE563" t="s">
        <v>8699</v>
      </c>
      <c r="AF563" t="s">
        <v>8699</v>
      </c>
      <c r="AG563" t="s">
        <v>8699</v>
      </c>
      <c r="AH563" t="s">
        <v>8699</v>
      </c>
      <c r="AI563" t="s">
        <v>8699</v>
      </c>
      <c r="AJ563" t="s">
        <v>79</v>
      </c>
      <c r="AK563" t="s">
        <v>79</v>
      </c>
      <c r="AL563" t="s">
        <v>79</v>
      </c>
      <c r="AM563" t="s">
        <v>79</v>
      </c>
      <c r="AN563" t="s">
        <v>79</v>
      </c>
      <c r="AO563" t="s">
        <v>79</v>
      </c>
      <c r="AP563" t="s">
        <v>79</v>
      </c>
      <c r="AQ563" t="s">
        <v>79</v>
      </c>
      <c r="AR563" t="s">
        <v>79</v>
      </c>
      <c r="AS563" t="s">
        <v>79</v>
      </c>
      <c r="AT563" t="s">
        <v>79</v>
      </c>
      <c r="AU563" t="s">
        <v>79</v>
      </c>
      <c r="AV563" t="s">
        <v>79</v>
      </c>
      <c r="AW563" t="s">
        <v>79</v>
      </c>
      <c r="AX563" t="s">
        <v>79</v>
      </c>
      <c r="AY563" t="s">
        <v>79</v>
      </c>
      <c r="AZ563" t="s">
        <v>79</v>
      </c>
      <c r="BA563" t="s">
        <v>7799</v>
      </c>
      <c r="BB563" t="s">
        <v>5243</v>
      </c>
      <c r="BC563" t="s">
        <v>79</v>
      </c>
      <c r="BD563" t="s">
        <v>79</v>
      </c>
      <c r="BE563" t="s">
        <v>79</v>
      </c>
      <c r="BF563" t="s">
        <v>79</v>
      </c>
      <c r="BG563" t="s">
        <v>5249</v>
      </c>
      <c r="BH563" t="s">
        <v>79</v>
      </c>
      <c r="BI563" t="s">
        <v>79</v>
      </c>
      <c r="BJ563" t="s">
        <v>79</v>
      </c>
      <c r="BK563" t="s">
        <v>9284</v>
      </c>
    </row>
    <row r="564" spans="1:63" ht="15" customHeight="1" x14ac:dyDescent="0.25">
      <c r="A564" t="s">
        <v>61</v>
      </c>
      <c r="B564" t="s">
        <v>62</v>
      </c>
      <c r="C564" t="s">
        <v>63</v>
      </c>
      <c r="D564" t="s">
        <v>64</v>
      </c>
      <c r="E564" t="s">
        <v>65</v>
      </c>
      <c r="F564" t="s">
        <v>5152</v>
      </c>
      <c r="G564" t="s">
        <v>5250</v>
      </c>
      <c r="H564" t="s">
        <v>5251</v>
      </c>
      <c r="I564" t="s">
        <v>5252</v>
      </c>
      <c r="J564" t="s">
        <v>149</v>
      </c>
      <c r="K564" t="s">
        <v>5252</v>
      </c>
      <c r="L564">
        <v>1</v>
      </c>
      <c r="M564">
        <v>1</v>
      </c>
      <c r="N564">
        <v>50</v>
      </c>
      <c r="O564">
        <v>50</v>
      </c>
      <c r="P564" t="s">
        <v>5156</v>
      </c>
      <c r="Q564" t="s">
        <v>71</v>
      </c>
      <c r="R564" s="3" t="s">
        <v>7295</v>
      </c>
      <c r="S564" s="4" t="s">
        <v>7515</v>
      </c>
      <c r="T564" t="s">
        <v>5253</v>
      </c>
      <c r="U564" t="s">
        <v>5254</v>
      </c>
      <c r="V564" t="s">
        <v>5255</v>
      </c>
      <c r="W564" t="s">
        <v>5256</v>
      </c>
      <c r="X564" t="s">
        <v>5257</v>
      </c>
      <c r="Y564" t="s">
        <v>5258</v>
      </c>
      <c r="Z564" t="s">
        <v>5259</v>
      </c>
      <c r="AA564" t="s">
        <v>79</v>
      </c>
      <c r="AB564" t="s">
        <v>79</v>
      </c>
      <c r="AC564" t="s">
        <v>79</v>
      </c>
      <c r="AD564" t="s">
        <v>8699</v>
      </c>
      <c r="AE564" t="s">
        <v>8699</v>
      </c>
      <c r="AF564" t="s">
        <v>8699</v>
      </c>
      <c r="AG564" t="s">
        <v>8699</v>
      </c>
      <c r="AH564" t="s">
        <v>8699</v>
      </c>
      <c r="AI564" t="s">
        <v>8699</v>
      </c>
      <c r="AJ564" t="s">
        <v>79</v>
      </c>
      <c r="AK564" t="s">
        <v>79</v>
      </c>
      <c r="AL564" t="s">
        <v>79</v>
      </c>
      <c r="AM564" t="s">
        <v>79</v>
      </c>
      <c r="AN564" t="s">
        <v>79</v>
      </c>
      <c r="AO564" t="s">
        <v>79</v>
      </c>
      <c r="AP564" t="s">
        <v>79</v>
      </c>
      <c r="AQ564" t="s">
        <v>79</v>
      </c>
      <c r="AR564" t="s">
        <v>79</v>
      </c>
      <c r="AS564" t="s">
        <v>79</v>
      </c>
      <c r="AT564" t="s">
        <v>79</v>
      </c>
      <c r="AU564" t="s">
        <v>79</v>
      </c>
      <c r="AV564" t="s">
        <v>79</v>
      </c>
      <c r="AW564" t="s">
        <v>79</v>
      </c>
      <c r="AX564" t="s">
        <v>79</v>
      </c>
      <c r="AY564" t="s">
        <v>79</v>
      </c>
      <c r="AZ564" t="s">
        <v>5260</v>
      </c>
      <c r="BA564" t="s">
        <v>7800</v>
      </c>
      <c r="BB564" t="s">
        <v>79</v>
      </c>
      <c r="BC564" t="s">
        <v>79</v>
      </c>
      <c r="BD564" t="s">
        <v>79</v>
      </c>
      <c r="BE564" t="s">
        <v>79</v>
      </c>
      <c r="BF564" t="s">
        <v>79</v>
      </c>
      <c r="BG564" t="s">
        <v>5261</v>
      </c>
      <c r="BH564" t="s">
        <v>79</v>
      </c>
      <c r="BI564" t="s">
        <v>79</v>
      </c>
      <c r="BJ564" t="s">
        <v>79</v>
      </c>
      <c r="BK564" t="s">
        <v>9285</v>
      </c>
    </row>
    <row r="565" spans="1:63" ht="15" customHeight="1" x14ac:dyDescent="0.25">
      <c r="A565" t="s">
        <v>61</v>
      </c>
      <c r="B565" t="s">
        <v>62</v>
      </c>
      <c r="C565" t="s">
        <v>63</v>
      </c>
      <c r="D565" t="s">
        <v>64</v>
      </c>
      <c r="E565" t="s">
        <v>65</v>
      </c>
      <c r="F565" t="s">
        <v>5262</v>
      </c>
      <c r="G565" t="s">
        <v>5263</v>
      </c>
      <c r="H565" t="s">
        <v>8884</v>
      </c>
      <c r="I565" t="s">
        <v>1221</v>
      </c>
      <c r="J565" t="s">
        <v>149</v>
      </c>
      <c r="K565" t="s">
        <v>1221</v>
      </c>
      <c r="L565">
        <v>1</v>
      </c>
      <c r="M565">
        <v>1</v>
      </c>
      <c r="N565">
        <v>180</v>
      </c>
      <c r="O565">
        <v>180</v>
      </c>
      <c r="P565" t="s">
        <v>5264</v>
      </c>
      <c r="Q565" t="s">
        <v>71</v>
      </c>
      <c r="R565" s="3" t="s">
        <v>7296</v>
      </c>
      <c r="S565" s="4" t="s">
        <v>7516</v>
      </c>
      <c r="T565" t="s">
        <v>5265</v>
      </c>
      <c r="U565" t="s">
        <v>5266</v>
      </c>
      <c r="V565" t="s">
        <v>5267</v>
      </c>
      <c r="W565" t="s">
        <v>5268</v>
      </c>
      <c r="X565" t="s">
        <v>79</v>
      </c>
      <c r="Y565" t="s">
        <v>79</v>
      </c>
      <c r="Z565" t="s">
        <v>79</v>
      </c>
      <c r="AA565" t="s">
        <v>79</v>
      </c>
      <c r="AB565" t="s">
        <v>79</v>
      </c>
      <c r="AC565" t="s">
        <v>79</v>
      </c>
      <c r="AD565" t="s">
        <v>8699</v>
      </c>
      <c r="AE565" t="s">
        <v>8699</v>
      </c>
      <c r="AF565" t="s">
        <v>8699</v>
      </c>
      <c r="AG565" t="s">
        <v>8699</v>
      </c>
      <c r="AH565" t="s">
        <v>8699</v>
      </c>
      <c r="AI565" t="s">
        <v>8699</v>
      </c>
      <c r="AJ565" t="s">
        <v>79</v>
      </c>
      <c r="AK565" t="s">
        <v>79</v>
      </c>
      <c r="AL565" t="s">
        <v>79</v>
      </c>
      <c r="AM565" t="s">
        <v>79</v>
      </c>
      <c r="AN565" t="s">
        <v>79</v>
      </c>
      <c r="AO565" t="s">
        <v>79</v>
      </c>
      <c r="AP565" t="s">
        <v>79</v>
      </c>
      <c r="AQ565" t="s">
        <v>79</v>
      </c>
      <c r="AR565" t="s">
        <v>79</v>
      </c>
      <c r="AS565" t="s">
        <v>79</v>
      </c>
      <c r="AT565" t="s">
        <v>79</v>
      </c>
      <c r="AU565" t="s">
        <v>79</v>
      </c>
      <c r="AV565" t="s">
        <v>79</v>
      </c>
      <c r="AW565" t="s">
        <v>79</v>
      </c>
      <c r="AX565" t="s">
        <v>79</v>
      </c>
      <c r="AY565" t="s">
        <v>79</v>
      </c>
      <c r="AZ565" t="s">
        <v>5269</v>
      </c>
      <c r="BA565" t="s">
        <v>7801</v>
      </c>
      <c r="BB565" t="s">
        <v>5264</v>
      </c>
      <c r="BC565" t="s">
        <v>79</v>
      </c>
      <c r="BD565" t="s">
        <v>79</v>
      </c>
      <c r="BE565" t="s">
        <v>5270</v>
      </c>
      <c r="BF565" t="s">
        <v>79</v>
      </c>
      <c r="BG565" t="s">
        <v>5271</v>
      </c>
      <c r="BH565" t="s">
        <v>79</v>
      </c>
      <c r="BI565" t="s">
        <v>79</v>
      </c>
      <c r="BJ565" t="s">
        <v>79</v>
      </c>
      <c r="BK565" t="s">
        <v>9286</v>
      </c>
    </row>
    <row r="566" spans="1:63" ht="15" customHeight="1" x14ac:dyDescent="0.25">
      <c r="A566" t="s">
        <v>61</v>
      </c>
      <c r="B566" t="s">
        <v>62</v>
      </c>
      <c r="C566" t="s">
        <v>63</v>
      </c>
      <c r="D566" t="s">
        <v>64</v>
      </c>
      <c r="E566" t="s">
        <v>65</v>
      </c>
      <c r="F566" t="s">
        <v>5262</v>
      </c>
      <c r="G566" t="s">
        <v>5272</v>
      </c>
      <c r="H566" t="s">
        <v>8866</v>
      </c>
      <c r="I566" t="s">
        <v>5273</v>
      </c>
      <c r="J566" t="s">
        <v>149</v>
      </c>
      <c r="K566" t="s">
        <v>5273</v>
      </c>
      <c r="L566">
        <v>1</v>
      </c>
      <c r="M566">
        <v>1</v>
      </c>
      <c r="N566">
        <v>180</v>
      </c>
      <c r="O566">
        <v>180</v>
      </c>
      <c r="P566" t="s">
        <v>5264</v>
      </c>
      <c r="Q566" t="s">
        <v>71</v>
      </c>
      <c r="R566" s="3" t="s">
        <v>7297</v>
      </c>
      <c r="S566" s="4" t="s">
        <v>7516</v>
      </c>
      <c r="T566" t="s">
        <v>5274</v>
      </c>
      <c r="U566" t="s">
        <v>5275</v>
      </c>
      <c r="V566" t="s">
        <v>5276</v>
      </c>
      <c r="W566" t="s">
        <v>5277</v>
      </c>
      <c r="X566" t="s">
        <v>79</v>
      </c>
      <c r="Y566" t="s">
        <v>79</v>
      </c>
      <c r="Z566" t="s">
        <v>79</v>
      </c>
      <c r="AA566" t="s">
        <v>79</v>
      </c>
      <c r="AB566" t="s">
        <v>79</v>
      </c>
      <c r="AC566" t="s">
        <v>79</v>
      </c>
      <c r="AD566" t="s">
        <v>8699</v>
      </c>
      <c r="AE566" t="s">
        <v>8699</v>
      </c>
      <c r="AF566" t="s">
        <v>8699</v>
      </c>
      <c r="AG566" t="s">
        <v>8699</v>
      </c>
      <c r="AH566" t="s">
        <v>8699</v>
      </c>
      <c r="AI566" t="s">
        <v>8699</v>
      </c>
      <c r="AJ566" t="s">
        <v>79</v>
      </c>
      <c r="AK566" t="s">
        <v>79</v>
      </c>
      <c r="AL566" t="s">
        <v>79</v>
      </c>
      <c r="AM566" t="s">
        <v>79</v>
      </c>
      <c r="AN566" t="s">
        <v>79</v>
      </c>
      <c r="AO566" t="s">
        <v>79</v>
      </c>
      <c r="AP566" t="s">
        <v>79</v>
      </c>
      <c r="AQ566" t="s">
        <v>79</v>
      </c>
      <c r="AR566" t="s">
        <v>79</v>
      </c>
      <c r="AS566" t="s">
        <v>79</v>
      </c>
      <c r="AT566" t="s">
        <v>79</v>
      </c>
      <c r="AU566" t="s">
        <v>79</v>
      </c>
      <c r="AV566" t="s">
        <v>79</v>
      </c>
      <c r="AW566" t="s">
        <v>79</v>
      </c>
      <c r="AX566" t="s">
        <v>79</v>
      </c>
      <c r="AY566" t="s">
        <v>79</v>
      </c>
      <c r="AZ566" t="s">
        <v>5269</v>
      </c>
      <c r="BA566" t="s">
        <v>7802</v>
      </c>
      <c r="BB566" t="s">
        <v>5264</v>
      </c>
      <c r="BC566" t="s">
        <v>79</v>
      </c>
      <c r="BD566" t="s">
        <v>79</v>
      </c>
      <c r="BE566" t="s">
        <v>5270</v>
      </c>
      <c r="BF566" t="s">
        <v>79</v>
      </c>
      <c r="BG566" t="s">
        <v>5278</v>
      </c>
      <c r="BH566" t="s">
        <v>79</v>
      </c>
      <c r="BI566" t="s">
        <v>79</v>
      </c>
      <c r="BJ566" t="s">
        <v>79</v>
      </c>
      <c r="BK566" t="s">
        <v>9287</v>
      </c>
    </row>
    <row r="567" spans="1:63" ht="15" customHeight="1" x14ac:dyDescent="0.25">
      <c r="A567" t="s">
        <v>61</v>
      </c>
      <c r="B567" t="s">
        <v>62</v>
      </c>
      <c r="C567" t="s">
        <v>63</v>
      </c>
      <c r="D567" t="s">
        <v>64</v>
      </c>
      <c r="E567" t="s">
        <v>65</v>
      </c>
      <c r="F567" t="s">
        <v>5262</v>
      </c>
      <c r="G567" t="s">
        <v>5279</v>
      </c>
      <c r="H567" t="s">
        <v>8867</v>
      </c>
      <c r="I567" t="s">
        <v>1221</v>
      </c>
      <c r="J567" t="s">
        <v>149</v>
      </c>
      <c r="K567" t="s">
        <v>1221</v>
      </c>
      <c r="L567">
        <v>1</v>
      </c>
      <c r="M567">
        <v>1</v>
      </c>
      <c r="N567">
        <v>180</v>
      </c>
      <c r="O567">
        <v>180</v>
      </c>
      <c r="P567" t="s">
        <v>5264</v>
      </c>
      <c r="Q567" t="s">
        <v>71</v>
      </c>
      <c r="R567" s="3" t="s">
        <v>7298</v>
      </c>
      <c r="S567" s="4" t="s">
        <v>7516</v>
      </c>
      <c r="T567" t="s">
        <v>5280</v>
      </c>
      <c r="U567" t="s">
        <v>5281</v>
      </c>
      <c r="V567" t="s">
        <v>5282</v>
      </c>
      <c r="W567" t="s">
        <v>5283</v>
      </c>
      <c r="X567" t="s">
        <v>5284</v>
      </c>
      <c r="Y567" t="s">
        <v>79</v>
      </c>
      <c r="Z567" t="s">
        <v>79</v>
      </c>
      <c r="AA567" t="s">
        <v>79</v>
      </c>
      <c r="AB567" t="s">
        <v>79</v>
      </c>
      <c r="AC567" t="s">
        <v>79</v>
      </c>
      <c r="AD567" t="s">
        <v>8699</v>
      </c>
      <c r="AE567" t="s">
        <v>8699</v>
      </c>
      <c r="AF567" t="s">
        <v>8699</v>
      </c>
      <c r="AG567" t="s">
        <v>8699</v>
      </c>
      <c r="AH567" t="s">
        <v>8699</v>
      </c>
      <c r="AI567" t="s">
        <v>8699</v>
      </c>
      <c r="AJ567" t="s">
        <v>79</v>
      </c>
      <c r="AK567" t="s">
        <v>79</v>
      </c>
      <c r="AL567" t="s">
        <v>79</v>
      </c>
      <c r="AM567" t="s">
        <v>79</v>
      </c>
      <c r="AN567" t="s">
        <v>79</v>
      </c>
      <c r="AO567" t="s">
        <v>79</v>
      </c>
      <c r="AP567" t="s">
        <v>79</v>
      </c>
      <c r="AQ567" t="s">
        <v>79</v>
      </c>
      <c r="AR567" t="s">
        <v>79</v>
      </c>
      <c r="AS567" t="s">
        <v>79</v>
      </c>
      <c r="AT567" t="s">
        <v>79</v>
      </c>
      <c r="AU567" t="s">
        <v>79</v>
      </c>
      <c r="AV567" t="s">
        <v>79</v>
      </c>
      <c r="AW567" t="s">
        <v>79</v>
      </c>
      <c r="AX567" t="s">
        <v>79</v>
      </c>
      <c r="AY567" t="s">
        <v>79</v>
      </c>
      <c r="AZ567" t="s">
        <v>5269</v>
      </c>
      <c r="BA567" t="s">
        <v>7803</v>
      </c>
      <c r="BB567" t="s">
        <v>5264</v>
      </c>
      <c r="BC567" t="s">
        <v>79</v>
      </c>
      <c r="BD567" t="s">
        <v>79</v>
      </c>
      <c r="BE567" t="s">
        <v>5270</v>
      </c>
      <c r="BF567" t="s">
        <v>79</v>
      </c>
      <c r="BG567" t="s">
        <v>5285</v>
      </c>
      <c r="BH567" t="s">
        <v>79</v>
      </c>
      <c r="BI567" t="s">
        <v>79</v>
      </c>
      <c r="BJ567" t="s">
        <v>79</v>
      </c>
      <c r="BK567" t="s">
        <v>9288</v>
      </c>
    </row>
    <row r="568" spans="1:63" ht="15" customHeight="1" x14ac:dyDescent="0.25">
      <c r="A568" t="s">
        <v>61</v>
      </c>
      <c r="B568" t="s">
        <v>62</v>
      </c>
      <c r="C568" t="s">
        <v>63</v>
      </c>
      <c r="D568" t="s">
        <v>64</v>
      </c>
      <c r="E568" t="s">
        <v>65</v>
      </c>
      <c r="F568" t="s">
        <v>5286</v>
      </c>
      <c r="G568" t="s">
        <v>5287</v>
      </c>
      <c r="H568" t="s">
        <v>5288</v>
      </c>
      <c r="I568" t="s">
        <v>1485</v>
      </c>
      <c r="J568" t="s">
        <v>149</v>
      </c>
      <c r="K568" t="s">
        <v>1485</v>
      </c>
      <c r="L568">
        <v>1</v>
      </c>
      <c r="M568">
        <v>1</v>
      </c>
      <c r="N568">
        <v>10</v>
      </c>
      <c r="O568">
        <v>10</v>
      </c>
      <c r="P568" t="s">
        <v>5264</v>
      </c>
      <c r="Q568" t="s">
        <v>71</v>
      </c>
      <c r="R568" s="3" t="s">
        <v>7299</v>
      </c>
      <c r="S568" s="4" t="s">
        <v>7510</v>
      </c>
      <c r="T568" t="s">
        <v>5289</v>
      </c>
      <c r="U568" t="s">
        <v>5290</v>
      </c>
      <c r="V568" t="s">
        <v>5291</v>
      </c>
      <c r="W568" t="s">
        <v>5292</v>
      </c>
      <c r="X568" t="s">
        <v>5293</v>
      </c>
      <c r="Y568" t="s">
        <v>5294</v>
      </c>
      <c r="Z568" t="s">
        <v>5295</v>
      </c>
      <c r="AA568" t="s">
        <v>79</v>
      </c>
      <c r="AB568" t="s">
        <v>79</v>
      </c>
      <c r="AC568" t="s">
        <v>79</v>
      </c>
      <c r="AD568" t="s">
        <v>8699</v>
      </c>
      <c r="AE568" t="s">
        <v>8699</v>
      </c>
      <c r="AF568" t="s">
        <v>8699</v>
      </c>
      <c r="AG568" t="s">
        <v>8699</v>
      </c>
      <c r="AH568" t="s">
        <v>8699</v>
      </c>
      <c r="AI568" t="s">
        <v>8699</v>
      </c>
      <c r="AJ568" t="s">
        <v>79</v>
      </c>
      <c r="AK568" t="s">
        <v>79</v>
      </c>
      <c r="AL568" t="s">
        <v>79</v>
      </c>
      <c r="AM568" t="s">
        <v>79</v>
      </c>
      <c r="AN568" t="s">
        <v>79</v>
      </c>
      <c r="AO568" t="s">
        <v>79</v>
      </c>
      <c r="AP568" t="s">
        <v>79</v>
      </c>
      <c r="AQ568" t="s">
        <v>79</v>
      </c>
      <c r="AR568" t="s">
        <v>79</v>
      </c>
      <c r="AS568" t="s">
        <v>79</v>
      </c>
      <c r="AT568" t="s">
        <v>79</v>
      </c>
      <c r="AU568" t="s">
        <v>79</v>
      </c>
      <c r="AV568" t="s">
        <v>79</v>
      </c>
      <c r="AW568" t="s">
        <v>79</v>
      </c>
      <c r="AX568" t="s">
        <v>79</v>
      </c>
      <c r="AY568" t="s">
        <v>79</v>
      </c>
      <c r="AZ568" t="s">
        <v>79</v>
      </c>
      <c r="BA568" t="s">
        <v>7804</v>
      </c>
      <c r="BB568" t="s">
        <v>79</v>
      </c>
      <c r="BC568" t="s">
        <v>79</v>
      </c>
      <c r="BD568" t="s">
        <v>79</v>
      </c>
      <c r="BE568" t="s">
        <v>5296</v>
      </c>
      <c r="BF568" t="s">
        <v>79</v>
      </c>
      <c r="BG568" t="s">
        <v>5297</v>
      </c>
      <c r="BH568" t="s">
        <v>79</v>
      </c>
      <c r="BI568" t="s">
        <v>79</v>
      </c>
      <c r="BJ568" t="s">
        <v>79</v>
      </c>
      <c r="BK568" t="s">
        <v>9289</v>
      </c>
    </row>
    <row r="569" spans="1:63" ht="15" customHeight="1" x14ac:dyDescent="0.25">
      <c r="A569" t="s">
        <v>61</v>
      </c>
      <c r="B569" t="s">
        <v>62</v>
      </c>
      <c r="C569" t="s">
        <v>63</v>
      </c>
      <c r="D569" t="s">
        <v>64</v>
      </c>
      <c r="E569" t="s">
        <v>65</v>
      </c>
      <c r="F569" t="s">
        <v>5298</v>
      </c>
      <c r="G569" t="s">
        <v>5299</v>
      </c>
      <c r="H569" t="s">
        <v>5300</v>
      </c>
      <c r="I569" t="s">
        <v>5301</v>
      </c>
      <c r="J569" t="s">
        <v>149</v>
      </c>
      <c r="K569" t="s">
        <v>5301</v>
      </c>
      <c r="L569">
        <v>1</v>
      </c>
      <c r="M569">
        <v>1</v>
      </c>
      <c r="N569">
        <v>120</v>
      </c>
      <c r="O569">
        <v>95</v>
      </c>
      <c r="P569" t="s">
        <v>5302</v>
      </c>
      <c r="Q569" t="s">
        <v>71</v>
      </c>
      <c r="R569" s="3" t="s">
        <v>7300</v>
      </c>
      <c r="S569" s="4" t="s">
        <v>7517</v>
      </c>
      <c r="T569" t="s">
        <v>5303</v>
      </c>
      <c r="U569" t="s">
        <v>5304</v>
      </c>
      <c r="V569" t="s">
        <v>5305</v>
      </c>
      <c r="W569" t="s">
        <v>5306</v>
      </c>
      <c r="X569" t="s">
        <v>5307</v>
      </c>
      <c r="Y569" t="s">
        <v>5308</v>
      </c>
      <c r="Z569" t="s">
        <v>5309</v>
      </c>
      <c r="AA569" t="s">
        <v>5310</v>
      </c>
      <c r="AB569" t="s">
        <v>79</v>
      </c>
      <c r="AC569" t="s">
        <v>79</v>
      </c>
      <c r="AD569" t="s">
        <v>8699</v>
      </c>
      <c r="AE569" t="s">
        <v>8699</v>
      </c>
      <c r="AF569" t="s">
        <v>8699</v>
      </c>
      <c r="AG569" t="s">
        <v>8699</v>
      </c>
      <c r="AH569" t="s">
        <v>8699</v>
      </c>
      <c r="AI569" t="s">
        <v>8699</v>
      </c>
      <c r="AJ569" t="s">
        <v>79</v>
      </c>
      <c r="AK569" t="s">
        <v>79</v>
      </c>
      <c r="AL569" t="s">
        <v>79</v>
      </c>
      <c r="AM569" t="s">
        <v>79</v>
      </c>
      <c r="AN569" t="s">
        <v>79</v>
      </c>
      <c r="AO569" t="s">
        <v>79</v>
      </c>
      <c r="AP569" t="s">
        <v>79</v>
      </c>
      <c r="AQ569" t="s">
        <v>79</v>
      </c>
      <c r="AR569" t="s">
        <v>79</v>
      </c>
      <c r="AS569" t="s">
        <v>79</v>
      </c>
      <c r="AT569" t="s">
        <v>79</v>
      </c>
      <c r="AU569" t="s">
        <v>79</v>
      </c>
      <c r="AV569" t="s">
        <v>79</v>
      </c>
      <c r="AW569" t="s">
        <v>79</v>
      </c>
      <c r="AX569" t="s">
        <v>79</v>
      </c>
      <c r="AY569" t="s">
        <v>79</v>
      </c>
      <c r="AZ569" t="s">
        <v>79</v>
      </c>
      <c r="BA569" t="s">
        <v>7954</v>
      </c>
      <c r="BB569" t="s">
        <v>5311</v>
      </c>
      <c r="BC569" t="s">
        <v>79</v>
      </c>
      <c r="BD569" t="s">
        <v>79</v>
      </c>
      <c r="BE569" t="s">
        <v>79</v>
      </c>
      <c r="BF569" t="s">
        <v>79</v>
      </c>
      <c r="BG569" t="s">
        <v>5312</v>
      </c>
      <c r="BH569" t="s">
        <v>79</v>
      </c>
      <c r="BI569" t="s">
        <v>79</v>
      </c>
      <c r="BJ569" t="s">
        <v>79</v>
      </c>
      <c r="BK569" t="s">
        <v>9290</v>
      </c>
    </row>
    <row r="570" spans="1:63" ht="15" customHeight="1" x14ac:dyDescent="0.25">
      <c r="A570" t="s">
        <v>61</v>
      </c>
      <c r="B570" t="s">
        <v>62</v>
      </c>
      <c r="C570" t="s">
        <v>63</v>
      </c>
      <c r="D570" t="s">
        <v>64</v>
      </c>
      <c r="E570" t="s">
        <v>65</v>
      </c>
      <c r="F570" t="s">
        <v>5298</v>
      </c>
      <c r="G570" t="s">
        <v>5313</v>
      </c>
      <c r="H570" t="s">
        <v>5314</v>
      </c>
      <c r="I570" t="s">
        <v>5315</v>
      </c>
      <c r="J570" t="s">
        <v>149</v>
      </c>
      <c r="K570" t="s">
        <v>5315</v>
      </c>
      <c r="L570">
        <v>1</v>
      </c>
      <c r="M570">
        <v>1</v>
      </c>
      <c r="N570">
        <v>60</v>
      </c>
      <c r="O570">
        <v>51</v>
      </c>
      <c r="P570" t="s">
        <v>5302</v>
      </c>
      <c r="Q570" t="s">
        <v>71</v>
      </c>
      <c r="R570" s="3" t="s">
        <v>7301</v>
      </c>
      <c r="S570" s="4" t="s">
        <v>7517</v>
      </c>
      <c r="T570" t="s">
        <v>5316</v>
      </c>
      <c r="U570" t="s">
        <v>5317</v>
      </c>
      <c r="V570" t="s">
        <v>5318</v>
      </c>
      <c r="W570" t="s">
        <v>5319</v>
      </c>
      <c r="X570" t="s">
        <v>5320</v>
      </c>
      <c r="Y570" t="s">
        <v>5321</v>
      </c>
      <c r="Z570" t="s">
        <v>5322</v>
      </c>
      <c r="AA570" t="s">
        <v>79</v>
      </c>
      <c r="AB570" t="s">
        <v>79</v>
      </c>
      <c r="AC570" t="s">
        <v>79</v>
      </c>
      <c r="AD570" t="s">
        <v>8699</v>
      </c>
      <c r="AE570" t="s">
        <v>8699</v>
      </c>
      <c r="AF570" t="s">
        <v>8699</v>
      </c>
      <c r="AG570" t="s">
        <v>8699</v>
      </c>
      <c r="AH570" t="s">
        <v>8699</v>
      </c>
      <c r="AI570" t="s">
        <v>8699</v>
      </c>
      <c r="AJ570" t="s">
        <v>79</v>
      </c>
      <c r="AK570" t="s">
        <v>79</v>
      </c>
      <c r="AL570" t="s">
        <v>79</v>
      </c>
      <c r="AM570" t="s">
        <v>79</v>
      </c>
      <c r="AN570" t="s">
        <v>79</v>
      </c>
      <c r="AO570" t="s">
        <v>79</v>
      </c>
      <c r="AP570" t="s">
        <v>79</v>
      </c>
      <c r="AQ570" t="s">
        <v>79</v>
      </c>
      <c r="AR570" t="s">
        <v>79</v>
      </c>
      <c r="AS570" t="s">
        <v>79</v>
      </c>
      <c r="AT570" t="s">
        <v>79</v>
      </c>
      <c r="AU570" t="s">
        <v>79</v>
      </c>
      <c r="AV570" t="s">
        <v>79</v>
      </c>
      <c r="AW570" t="s">
        <v>79</v>
      </c>
      <c r="AX570" t="s">
        <v>79</v>
      </c>
      <c r="AY570" t="s">
        <v>79</v>
      </c>
      <c r="AZ570" t="s">
        <v>79</v>
      </c>
      <c r="BA570" t="s">
        <v>7955</v>
      </c>
      <c r="BB570" t="s">
        <v>5311</v>
      </c>
      <c r="BC570" t="s">
        <v>79</v>
      </c>
      <c r="BD570" t="s">
        <v>79</v>
      </c>
      <c r="BE570" t="s">
        <v>79</v>
      </c>
      <c r="BF570" t="s">
        <v>79</v>
      </c>
      <c r="BG570" t="s">
        <v>5323</v>
      </c>
      <c r="BH570" t="s">
        <v>79</v>
      </c>
      <c r="BI570" t="s">
        <v>79</v>
      </c>
      <c r="BJ570" t="s">
        <v>79</v>
      </c>
      <c r="BK570" t="s">
        <v>9291</v>
      </c>
    </row>
    <row r="571" spans="1:63" ht="15" customHeight="1" x14ac:dyDescent="0.25">
      <c r="A571" t="s">
        <v>61</v>
      </c>
      <c r="B571" t="s">
        <v>62</v>
      </c>
      <c r="C571" t="s">
        <v>63</v>
      </c>
      <c r="D571" t="s">
        <v>64</v>
      </c>
      <c r="E571" t="s">
        <v>65</v>
      </c>
      <c r="F571" t="s">
        <v>5324</v>
      </c>
      <c r="G571" t="s">
        <v>5325</v>
      </c>
      <c r="H571" t="s">
        <v>5326</v>
      </c>
      <c r="I571" t="s">
        <v>2459</v>
      </c>
      <c r="J571" t="s">
        <v>149</v>
      </c>
      <c r="K571" t="s">
        <v>2459</v>
      </c>
      <c r="L571">
        <v>1</v>
      </c>
      <c r="M571">
        <v>1</v>
      </c>
      <c r="N571">
        <v>250</v>
      </c>
      <c r="O571">
        <v>250</v>
      </c>
      <c r="P571" t="s">
        <v>5327</v>
      </c>
      <c r="Q571" t="s">
        <v>71</v>
      </c>
      <c r="R571" s="3" t="s">
        <v>7302</v>
      </c>
      <c r="S571" s="4" t="s">
        <v>7518</v>
      </c>
      <c r="T571" t="s">
        <v>5328</v>
      </c>
      <c r="U571" t="s">
        <v>5329</v>
      </c>
      <c r="V571" t="s">
        <v>5330</v>
      </c>
      <c r="W571" t="s">
        <v>5331</v>
      </c>
      <c r="X571" t="s">
        <v>5332</v>
      </c>
      <c r="Y571" t="s">
        <v>79</v>
      </c>
      <c r="Z571" t="s">
        <v>79</v>
      </c>
      <c r="AA571" t="s">
        <v>79</v>
      </c>
      <c r="AB571" t="s">
        <v>79</v>
      </c>
      <c r="AC571" t="s">
        <v>79</v>
      </c>
      <c r="AD571" t="s">
        <v>8699</v>
      </c>
      <c r="AE571" t="s">
        <v>8699</v>
      </c>
      <c r="AF571" t="s">
        <v>8699</v>
      </c>
      <c r="AG571" t="s">
        <v>8699</v>
      </c>
      <c r="AH571" t="s">
        <v>8699</v>
      </c>
      <c r="AI571" t="s">
        <v>8699</v>
      </c>
      <c r="AJ571" t="s">
        <v>79</v>
      </c>
      <c r="AK571" t="s">
        <v>79</v>
      </c>
      <c r="AL571" t="s">
        <v>79</v>
      </c>
      <c r="AM571" t="s">
        <v>79</v>
      </c>
      <c r="AN571" t="s">
        <v>79</v>
      </c>
      <c r="AO571" t="s">
        <v>79</v>
      </c>
      <c r="AP571" t="s">
        <v>79</v>
      </c>
      <c r="AQ571" t="s">
        <v>79</v>
      </c>
      <c r="AR571" t="s">
        <v>79</v>
      </c>
      <c r="AS571" t="s">
        <v>79</v>
      </c>
      <c r="AT571" t="s">
        <v>79</v>
      </c>
      <c r="AU571" t="s">
        <v>79</v>
      </c>
      <c r="AV571" t="s">
        <v>79</v>
      </c>
      <c r="AW571" t="s">
        <v>79</v>
      </c>
      <c r="AX571" t="s">
        <v>79</v>
      </c>
      <c r="AY571" t="s">
        <v>79</v>
      </c>
      <c r="AZ571" t="s">
        <v>5333</v>
      </c>
      <c r="BA571" t="s">
        <v>7999</v>
      </c>
      <c r="BB571" t="s">
        <v>5327</v>
      </c>
      <c r="BC571" t="s">
        <v>79</v>
      </c>
      <c r="BD571" t="s">
        <v>79</v>
      </c>
      <c r="BE571" t="s">
        <v>79</v>
      </c>
      <c r="BF571" t="s">
        <v>79</v>
      </c>
      <c r="BG571" t="s">
        <v>5334</v>
      </c>
      <c r="BH571" t="s">
        <v>79</v>
      </c>
      <c r="BI571" t="s">
        <v>79</v>
      </c>
      <c r="BJ571" t="s">
        <v>79</v>
      </c>
      <c r="BK571" t="s">
        <v>9292</v>
      </c>
    </row>
    <row r="572" spans="1:63" ht="15" customHeight="1" x14ac:dyDescent="0.25">
      <c r="A572" t="s">
        <v>61</v>
      </c>
      <c r="B572" t="s">
        <v>62</v>
      </c>
      <c r="C572" t="s">
        <v>63</v>
      </c>
      <c r="D572" t="s">
        <v>64</v>
      </c>
      <c r="E572" t="s">
        <v>65</v>
      </c>
      <c r="F572" t="s">
        <v>5335</v>
      </c>
      <c r="G572" t="s">
        <v>5336</v>
      </c>
      <c r="H572" t="s">
        <v>5337</v>
      </c>
      <c r="I572" t="s">
        <v>5338</v>
      </c>
      <c r="J572" t="s">
        <v>149</v>
      </c>
      <c r="K572" t="s">
        <v>5338</v>
      </c>
      <c r="L572">
        <v>6</v>
      </c>
      <c r="M572">
        <v>1</v>
      </c>
      <c r="N572">
        <v>750</v>
      </c>
      <c r="O572">
        <v>638</v>
      </c>
      <c r="P572" t="s">
        <v>5339</v>
      </c>
      <c r="Q572" t="s">
        <v>71</v>
      </c>
      <c r="R572" s="3" t="s">
        <v>7303</v>
      </c>
      <c r="S572" s="4" t="s">
        <v>7519</v>
      </c>
      <c r="T572" t="s">
        <v>5340</v>
      </c>
      <c r="U572" t="s">
        <v>5341</v>
      </c>
      <c r="V572" t="s">
        <v>5342</v>
      </c>
      <c r="W572" t="s">
        <v>5343</v>
      </c>
      <c r="X572" t="s">
        <v>5344</v>
      </c>
      <c r="Y572" t="s">
        <v>5345</v>
      </c>
      <c r="Z572" t="s">
        <v>5346</v>
      </c>
      <c r="AA572" t="s">
        <v>5347</v>
      </c>
      <c r="AB572" t="s">
        <v>5348</v>
      </c>
      <c r="AC572" t="s">
        <v>5349</v>
      </c>
      <c r="AD572" t="s">
        <v>8699</v>
      </c>
      <c r="AE572" t="s">
        <v>8699</v>
      </c>
      <c r="AF572" t="s">
        <v>8699</v>
      </c>
      <c r="AG572" t="s">
        <v>8699</v>
      </c>
      <c r="AH572" t="s">
        <v>8699</v>
      </c>
      <c r="AI572" t="s">
        <v>8699</v>
      </c>
      <c r="AJ572" t="s">
        <v>79</v>
      </c>
      <c r="AK572" t="s">
        <v>79</v>
      </c>
      <c r="AL572" t="s">
        <v>79</v>
      </c>
      <c r="AM572" t="s">
        <v>79</v>
      </c>
      <c r="AN572" t="s">
        <v>79</v>
      </c>
      <c r="AO572" t="s">
        <v>79</v>
      </c>
      <c r="AP572" t="s">
        <v>79</v>
      </c>
      <c r="AQ572" t="s">
        <v>79</v>
      </c>
      <c r="AR572" t="s">
        <v>79</v>
      </c>
      <c r="AS572" t="s">
        <v>79</v>
      </c>
      <c r="AT572" t="s">
        <v>79</v>
      </c>
      <c r="AU572" t="s">
        <v>79</v>
      </c>
      <c r="AV572" t="s">
        <v>79</v>
      </c>
      <c r="AW572" t="s">
        <v>79</v>
      </c>
      <c r="AX572" t="s">
        <v>79</v>
      </c>
      <c r="AY572" t="s">
        <v>79</v>
      </c>
      <c r="AZ572" t="s">
        <v>659</v>
      </c>
      <c r="BA572" t="s">
        <v>7956</v>
      </c>
      <c r="BB572" t="s">
        <v>79</v>
      </c>
      <c r="BC572" t="s">
        <v>79</v>
      </c>
      <c r="BD572" t="s">
        <v>79</v>
      </c>
      <c r="BE572" t="s">
        <v>79</v>
      </c>
      <c r="BF572" t="s">
        <v>79</v>
      </c>
      <c r="BG572" t="s">
        <v>5350</v>
      </c>
      <c r="BH572" t="s">
        <v>79</v>
      </c>
      <c r="BI572" t="s">
        <v>79</v>
      </c>
      <c r="BJ572" t="s">
        <v>79</v>
      </c>
      <c r="BK572" t="s">
        <v>9293</v>
      </c>
    </row>
    <row r="573" spans="1:63" ht="15" customHeight="1" x14ac:dyDescent="0.25">
      <c r="A573" t="s">
        <v>61</v>
      </c>
      <c r="B573" t="s">
        <v>62</v>
      </c>
      <c r="C573" t="s">
        <v>63</v>
      </c>
      <c r="D573" t="s">
        <v>64</v>
      </c>
      <c r="E573" t="s">
        <v>65</v>
      </c>
      <c r="F573" t="s">
        <v>5335</v>
      </c>
      <c r="G573" t="s">
        <v>8460</v>
      </c>
      <c r="H573" t="s">
        <v>5351</v>
      </c>
      <c r="I573" t="s">
        <v>8461</v>
      </c>
      <c r="J573" t="s">
        <v>149</v>
      </c>
      <c r="K573" t="s">
        <v>8461</v>
      </c>
      <c r="L573">
        <v>1</v>
      </c>
      <c r="M573">
        <v>1</v>
      </c>
      <c r="N573">
        <v>125</v>
      </c>
      <c r="O573">
        <v>110</v>
      </c>
      <c r="P573" t="s">
        <v>5339</v>
      </c>
      <c r="Q573" t="s">
        <v>71</v>
      </c>
      <c r="R573" s="3">
        <v>40162868</v>
      </c>
      <c r="S573" s="4" t="s">
        <v>7519</v>
      </c>
      <c r="T573" t="s">
        <v>8462</v>
      </c>
      <c r="U573" t="s">
        <v>8463</v>
      </c>
      <c r="V573" t="s">
        <v>8464</v>
      </c>
      <c r="W573" t="s">
        <v>8465</v>
      </c>
      <c r="X573" t="s">
        <v>8466</v>
      </c>
      <c r="Y573" t="s">
        <v>8467</v>
      </c>
      <c r="Z573" t="s">
        <v>8468</v>
      </c>
      <c r="AA573" t="s">
        <v>8469</v>
      </c>
      <c r="AB573" t="s">
        <v>8470</v>
      </c>
      <c r="AC573" t="s">
        <v>79</v>
      </c>
      <c r="AD573" t="s">
        <v>8699</v>
      </c>
      <c r="AE573" t="s">
        <v>8699</v>
      </c>
      <c r="AF573" t="s">
        <v>8699</v>
      </c>
      <c r="AG573" t="s">
        <v>8699</v>
      </c>
      <c r="AH573" t="s">
        <v>8699</v>
      </c>
      <c r="AI573" t="s">
        <v>8699</v>
      </c>
      <c r="AJ573" t="s">
        <v>79</v>
      </c>
      <c r="AK573" t="s">
        <v>79</v>
      </c>
      <c r="AL573" t="s">
        <v>79</v>
      </c>
      <c r="AM573" t="s">
        <v>79</v>
      </c>
      <c r="AN573" t="s">
        <v>79</v>
      </c>
      <c r="AO573" t="s">
        <v>79</v>
      </c>
      <c r="AP573" t="s">
        <v>79</v>
      </c>
      <c r="AQ573" t="s">
        <v>79</v>
      </c>
      <c r="AR573" t="s">
        <v>79</v>
      </c>
      <c r="AS573" t="s">
        <v>79</v>
      </c>
      <c r="AT573" t="s">
        <v>79</v>
      </c>
      <c r="AU573" t="s">
        <v>79</v>
      </c>
      <c r="AV573" t="s">
        <v>79</v>
      </c>
      <c r="AW573" t="s">
        <v>79</v>
      </c>
      <c r="AX573" t="s">
        <v>79</v>
      </c>
      <c r="AY573" t="s">
        <v>79</v>
      </c>
      <c r="AZ573" t="s">
        <v>659</v>
      </c>
      <c r="BA573" t="s">
        <v>7956</v>
      </c>
      <c r="BB573" t="s">
        <v>79</v>
      </c>
      <c r="BC573" t="s">
        <v>79</v>
      </c>
      <c r="BD573" t="s">
        <v>79</v>
      </c>
      <c r="BE573" t="s">
        <v>79</v>
      </c>
      <c r="BF573" t="s">
        <v>79</v>
      </c>
      <c r="BG573" t="s">
        <v>5350</v>
      </c>
      <c r="BH573" t="s">
        <v>79</v>
      </c>
      <c r="BI573" t="s">
        <v>79</v>
      </c>
      <c r="BJ573" t="s">
        <v>79</v>
      </c>
      <c r="BK573" t="s">
        <v>9293</v>
      </c>
    </row>
    <row r="574" spans="1:63" ht="15" customHeight="1" x14ac:dyDescent="0.25">
      <c r="A574" t="s">
        <v>61</v>
      </c>
      <c r="B574" t="s">
        <v>62</v>
      </c>
      <c r="C574" t="s">
        <v>63</v>
      </c>
      <c r="D574" t="s">
        <v>64</v>
      </c>
      <c r="E574" t="s">
        <v>65</v>
      </c>
      <c r="F574" t="s">
        <v>5335</v>
      </c>
      <c r="G574" t="s">
        <v>8471</v>
      </c>
      <c r="H574" s="9" t="s">
        <v>8853</v>
      </c>
      <c r="I574" t="s">
        <v>921</v>
      </c>
      <c r="J574" t="s">
        <v>149</v>
      </c>
      <c r="K574" t="s">
        <v>921</v>
      </c>
      <c r="L574">
        <v>1</v>
      </c>
      <c r="M574">
        <v>1</v>
      </c>
      <c r="N574">
        <v>65</v>
      </c>
      <c r="O574">
        <v>59</v>
      </c>
      <c r="P574" t="s">
        <v>5354</v>
      </c>
      <c r="Q574" t="s">
        <v>71</v>
      </c>
      <c r="R574" s="3" t="s">
        <v>7311</v>
      </c>
      <c r="S574" s="4" t="s">
        <v>7519</v>
      </c>
      <c r="T574" t="s">
        <v>8472</v>
      </c>
      <c r="U574" t="s">
        <v>8473</v>
      </c>
      <c r="V574" t="s">
        <v>8474</v>
      </c>
      <c r="W574" t="s">
        <v>8475</v>
      </c>
      <c r="X574" t="s">
        <v>8476</v>
      </c>
      <c r="Y574" t="s">
        <v>8477</v>
      </c>
      <c r="Z574" t="s">
        <v>8478</v>
      </c>
      <c r="AA574" t="s">
        <v>8479</v>
      </c>
      <c r="AB574" t="s">
        <v>8480</v>
      </c>
      <c r="AC574" t="s">
        <v>79</v>
      </c>
      <c r="AD574" t="s">
        <v>8699</v>
      </c>
      <c r="AE574" t="s">
        <v>8699</v>
      </c>
      <c r="AF574" t="s">
        <v>8699</v>
      </c>
      <c r="AG574" t="s">
        <v>8699</v>
      </c>
      <c r="AH574" t="s">
        <v>8699</v>
      </c>
      <c r="AI574" t="s">
        <v>8699</v>
      </c>
      <c r="AJ574" t="s">
        <v>79</v>
      </c>
      <c r="AK574" t="s">
        <v>79</v>
      </c>
      <c r="AL574" t="s">
        <v>79</v>
      </c>
      <c r="AM574" t="s">
        <v>79</v>
      </c>
      <c r="AN574" t="s">
        <v>79</v>
      </c>
      <c r="AO574" t="s">
        <v>79</v>
      </c>
      <c r="AP574" t="s">
        <v>79</v>
      </c>
      <c r="AQ574" t="s">
        <v>79</v>
      </c>
      <c r="AR574" t="s">
        <v>79</v>
      </c>
      <c r="AS574" t="s">
        <v>79</v>
      </c>
      <c r="AT574" t="s">
        <v>79</v>
      </c>
      <c r="AU574" t="s">
        <v>79</v>
      </c>
      <c r="AV574" t="s">
        <v>79</v>
      </c>
      <c r="AW574" t="s">
        <v>79</v>
      </c>
      <c r="AX574" t="s">
        <v>79</v>
      </c>
      <c r="AY574" t="s">
        <v>79</v>
      </c>
      <c r="AZ574" t="s">
        <v>5360</v>
      </c>
      <c r="BA574" t="s">
        <v>7805</v>
      </c>
      <c r="BB574" t="s">
        <v>79</v>
      </c>
      <c r="BC574" t="s">
        <v>79</v>
      </c>
      <c r="BD574" t="s">
        <v>79</v>
      </c>
      <c r="BE574" t="s">
        <v>79</v>
      </c>
      <c r="BF574" t="s">
        <v>79</v>
      </c>
      <c r="BG574" t="s">
        <v>5361</v>
      </c>
      <c r="BH574" t="s">
        <v>79</v>
      </c>
      <c r="BI574" t="s">
        <v>79</v>
      </c>
      <c r="BJ574" t="s">
        <v>79</v>
      </c>
      <c r="BK574" t="s">
        <v>9294</v>
      </c>
    </row>
    <row r="575" spans="1:63" ht="15" customHeight="1" x14ac:dyDescent="0.25">
      <c r="A575" t="s">
        <v>61</v>
      </c>
      <c r="B575" t="s">
        <v>62</v>
      </c>
      <c r="C575" t="s">
        <v>63</v>
      </c>
      <c r="D575" t="s">
        <v>64</v>
      </c>
      <c r="E575" t="s">
        <v>65</v>
      </c>
      <c r="F575" t="s">
        <v>5335</v>
      </c>
      <c r="G575" t="s">
        <v>8481</v>
      </c>
      <c r="H575" t="s">
        <v>8482</v>
      </c>
      <c r="I575" t="s">
        <v>5391</v>
      </c>
      <c r="J575" t="s">
        <v>149</v>
      </c>
      <c r="K575" t="s">
        <v>5391</v>
      </c>
      <c r="L575">
        <v>6</v>
      </c>
      <c r="M575">
        <v>1</v>
      </c>
      <c r="N575">
        <v>390</v>
      </c>
      <c r="O575">
        <v>344</v>
      </c>
      <c r="P575" t="s">
        <v>5354</v>
      </c>
      <c r="Q575" t="s">
        <v>71</v>
      </c>
      <c r="R575" s="3" t="s">
        <v>7312</v>
      </c>
      <c r="S575" s="4" t="s">
        <v>7519</v>
      </c>
      <c r="T575" t="s">
        <v>8483</v>
      </c>
      <c r="U575" t="s">
        <v>8484</v>
      </c>
      <c r="V575" t="s">
        <v>8485</v>
      </c>
      <c r="W575" t="s">
        <v>8486</v>
      </c>
      <c r="X575" t="s">
        <v>8487</v>
      </c>
      <c r="Y575" t="s">
        <v>8488</v>
      </c>
      <c r="Z575" t="s">
        <v>8489</v>
      </c>
      <c r="AA575" t="s">
        <v>8490</v>
      </c>
      <c r="AB575" t="s">
        <v>8491</v>
      </c>
      <c r="AC575" t="s">
        <v>8492</v>
      </c>
      <c r="AD575" t="s">
        <v>8699</v>
      </c>
      <c r="AE575" t="s">
        <v>8699</v>
      </c>
      <c r="AF575" t="s">
        <v>8699</v>
      </c>
      <c r="AG575" t="s">
        <v>8699</v>
      </c>
      <c r="AH575" t="s">
        <v>8699</v>
      </c>
      <c r="AI575" t="s">
        <v>8699</v>
      </c>
      <c r="AJ575" t="s">
        <v>79</v>
      </c>
      <c r="AK575" t="s">
        <v>79</v>
      </c>
      <c r="AL575" t="s">
        <v>79</v>
      </c>
      <c r="AM575" t="s">
        <v>79</v>
      </c>
      <c r="AN575" t="s">
        <v>79</v>
      </c>
      <c r="AO575" t="s">
        <v>79</v>
      </c>
      <c r="AP575" t="s">
        <v>79</v>
      </c>
      <c r="AQ575" t="s">
        <v>79</v>
      </c>
      <c r="AR575" t="s">
        <v>79</v>
      </c>
      <c r="AS575" t="s">
        <v>79</v>
      </c>
      <c r="AT575" t="s">
        <v>79</v>
      </c>
      <c r="AU575" t="s">
        <v>79</v>
      </c>
      <c r="AV575" t="s">
        <v>79</v>
      </c>
      <c r="AW575" t="s">
        <v>79</v>
      </c>
      <c r="AX575" t="s">
        <v>79</v>
      </c>
      <c r="AY575" t="s">
        <v>79</v>
      </c>
      <c r="AZ575" t="s">
        <v>5360</v>
      </c>
      <c r="BA575" t="s">
        <v>7805</v>
      </c>
      <c r="BB575" t="s">
        <v>79</v>
      </c>
      <c r="BC575" t="s">
        <v>79</v>
      </c>
      <c r="BD575" t="s">
        <v>79</v>
      </c>
      <c r="BE575" t="s">
        <v>79</v>
      </c>
      <c r="BF575" t="s">
        <v>79</v>
      </c>
      <c r="BG575" t="s">
        <v>5361</v>
      </c>
      <c r="BH575" t="s">
        <v>79</v>
      </c>
      <c r="BI575" t="s">
        <v>79</v>
      </c>
      <c r="BJ575" t="s">
        <v>79</v>
      </c>
      <c r="BK575" t="s">
        <v>9294</v>
      </c>
    </row>
    <row r="576" spans="1:63" ht="15" customHeight="1" x14ac:dyDescent="0.25">
      <c r="A576" t="s">
        <v>61</v>
      </c>
      <c r="B576" t="s">
        <v>62</v>
      </c>
      <c r="C576" t="s">
        <v>63</v>
      </c>
      <c r="D576" t="s">
        <v>64</v>
      </c>
      <c r="E576" t="s">
        <v>65</v>
      </c>
      <c r="F576" t="s">
        <v>5335</v>
      </c>
      <c r="G576" t="s">
        <v>5352</v>
      </c>
      <c r="H576" t="s">
        <v>5353</v>
      </c>
      <c r="I576" t="s">
        <v>1786</v>
      </c>
      <c r="J576" t="s">
        <v>149</v>
      </c>
      <c r="K576" t="s">
        <v>1786</v>
      </c>
      <c r="L576">
        <v>1</v>
      </c>
      <c r="M576">
        <v>1</v>
      </c>
      <c r="N576">
        <v>195</v>
      </c>
      <c r="O576">
        <v>172</v>
      </c>
      <c r="P576" t="s">
        <v>5354</v>
      </c>
      <c r="Q576" t="s">
        <v>71</v>
      </c>
      <c r="R576" s="3" t="s">
        <v>7304</v>
      </c>
      <c r="S576" s="4" t="s">
        <v>7519</v>
      </c>
      <c r="T576" t="s">
        <v>5355</v>
      </c>
      <c r="U576" t="s">
        <v>5356</v>
      </c>
      <c r="V576" t="s">
        <v>5357</v>
      </c>
      <c r="W576" t="s">
        <v>5358</v>
      </c>
      <c r="X576" t="s">
        <v>5359</v>
      </c>
      <c r="Y576" t="s">
        <v>79</v>
      </c>
      <c r="Z576" t="s">
        <v>79</v>
      </c>
      <c r="AA576" t="s">
        <v>79</v>
      </c>
      <c r="AB576" t="s">
        <v>79</v>
      </c>
      <c r="AC576" t="s">
        <v>79</v>
      </c>
      <c r="AD576" t="s">
        <v>8699</v>
      </c>
      <c r="AE576" t="s">
        <v>8699</v>
      </c>
      <c r="AF576" t="s">
        <v>8699</v>
      </c>
      <c r="AG576" t="s">
        <v>8699</v>
      </c>
      <c r="AH576" t="s">
        <v>8699</v>
      </c>
      <c r="AI576" t="s">
        <v>8699</v>
      </c>
      <c r="AJ576" t="s">
        <v>79</v>
      </c>
      <c r="AK576" t="s">
        <v>79</v>
      </c>
      <c r="AL576" t="s">
        <v>79</v>
      </c>
      <c r="AM576" t="s">
        <v>79</v>
      </c>
      <c r="AN576" t="s">
        <v>79</v>
      </c>
      <c r="AO576" t="s">
        <v>79</v>
      </c>
      <c r="AP576" t="s">
        <v>79</v>
      </c>
      <c r="AQ576" t="s">
        <v>79</v>
      </c>
      <c r="AR576" t="s">
        <v>79</v>
      </c>
      <c r="AS576" t="s">
        <v>79</v>
      </c>
      <c r="AT576" t="s">
        <v>79</v>
      </c>
      <c r="AU576" t="s">
        <v>79</v>
      </c>
      <c r="AV576" t="s">
        <v>79</v>
      </c>
      <c r="AW576" t="s">
        <v>79</v>
      </c>
      <c r="AX576" t="s">
        <v>79</v>
      </c>
      <c r="AY576" t="s">
        <v>79</v>
      </c>
      <c r="AZ576" t="s">
        <v>5360</v>
      </c>
      <c r="BA576" t="s">
        <v>7805</v>
      </c>
      <c r="BB576" t="s">
        <v>79</v>
      </c>
      <c r="BC576" t="s">
        <v>79</v>
      </c>
      <c r="BD576" t="s">
        <v>79</v>
      </c>
      <c r="BE576" t="s">
        <v>79</v>
      </c>
      <c r="BF576" t="s">
        <v>79</v>
      </c>
      <c r="BG576" t="s">
        <v>5361</v>
      </c>
      <c r="BH576" t="s">
        <v>79</v>
      </c>
      <c r="BI576" t="s">
        <v>79</v>
      </c>
      <c r="BJ576" t="s">
        <v>79</v>
      </c>
      <c r="BK576" t="s">
        <v>9294</v>
      </c>
    </row>
    <row r="577" spans="1:63" ht="15" customHeight="1" x14ac:dyDescent="0.25">
      <c r="A577" t="s">
        <v>61</v>
      </c>
      <c r="B577" t="s">
        <v>62</v>
      </c>
      <c r="C577" t="s">
        <v>63</v>
      </c>
      <c r="D577" t="s">
        <v>64</v>
      </c>
      <c r="E577" t="s">
        <v>65</v>
      </c>
      <c r="F577" t="s">
        <v>5335</v>
      </c>
      <c r="G577" t="s">
        <v>5362</v>
      </c>
      <c r="H577" t="s">
        <v>5363</v>
      </c>
      <c r="I577" t="s">
        <v>382</v>
      </c>
      <c r="J577" t="s">
        <v>149</v>
      </c>
      <c r="K577" t="s">
        <v>382</v>
      </c>
      <c r="L577">
        <v>1</v>
      </c>
      <c r="M577">
        <v>1</v>
      </c>
      <c r="N577">
        <v>40</v>
      </c>
      <c r="O577">
        <v>36</v>
      </c>
      <c r="P577" t="s">
        <v>8848</v>
      </c>
      <c r="Q577" t="s">
        <v>71</v>
      </c>
      <c r="R577" s="3" t="s">
        <v>7305</v>
      </c>
      <c r="S577" s="4" t="s">
        <v>7519</v>
      </c>
      <c r="T577" t="s">
        <v>5364</v>
      </c>
      <c r="U577" t="s">
        <v>5365</v>
      </c>
      <c r="V577" t="s">
        <v>5366</v>
      </c>
      <c r="W577" t="s">
        <v>5367</v>
      </c>
      <c r="X577" t="s">
        <v>5368</v>
      </c>
      <c r="Y577" t="s">
        <v>5369</v>
      </c>
      <c r="Z577" t="s">
        <v>5370</v>
      </c>
      <c r="AA577" t="s">
        <v>5371</v>
      </c>
      <c r="AB577" t="s">
        <v>79</v>
      </c>
      <c r="AC577" t="s">
        <v>79</v>
      </c>
      <c r="AD577" t="s">
        <v>8699</v>
      </c>
      <c r="AE577" t="s">
        <v>8699</v>
      </c>
      <c r="AF577" t="s">
        <v>8699</v>
      </c>
      <c r="AG577" t="s">
        <v>8699</v>
      </c>
      <c r="AH577" t="s">
        <v>8699</v>
      </c>
      <c r="AI577" t="s">
        <v>8699</v>
      </c>
      <c r="AJ577" t="s">
        <v>79</v>
      </c>
      <c r="AK577" t="s">
        <v>79</v>
      </c>
      <c r="AL577" t="s">
        <v>79</v>
      </c>
      <c r="AM577" t="s">
        <v>79</v>
      </c>
      <c r="AN577" t="s">
        <v>79</v>
      </c>
      <c r="AO577" t="s">
        <v>79</v>
      </c>
      <c r="AP577" t="s">
        <v>79</v>
      </c>
      <c r="AQ577" t="s">
        <v>79</v>
      </c>
      <c r="AR577" t="s">
        <v>79</v>
      </c>
      <c r="AS577" t="s">
        <v>79</v>
      </c>
      <c r="AT577" t="s">
        <v>79</v>
      </c>
      <c r="AU577" t="s">
        <v>79</v>
      </c>
      <c r="AV577" t="s">
        <v>79</v>
      </c>
      <c r="AW577" t="s">
        <v>79</v>
      </c>
      <c r="AX577" t="s">
        <v>79</v>
      </c>
      <c r="AY577" t="s">
        <v>79</v>
      </c>
      <c r="AZ577" t="s">
        <v>659</v>
      </c>
      <c r="BA577" t="s">
        <v>7957</v>
      </c>
      <c r="BB577" t="s">
        <v>5372</v>
      </c>
      <c r="BC577" t="s">
        <v>79</v>
      </c>
      <c r="BD577" t="s">
        <v>79</v>
      </c>
      <c r="BE577" t="s">
        <v>79</v>
      </c>
      <c r="BF577" t="s">
        <v>79</v>
      </c>
      <c r="BG577" t="s">
        <v>5373</v>
      </c>
      <c r="BH577" t="s">
        <v>79</v>
      </c>
      <c r="BI577" t="s">
        <v>79</v>
      </c>
      <c r="BJ577" t="s">
        <v>79</v>
      </c>
      <c r="BK577" t="s">
        <v>9295</v>
      </c>
    </row>
    <row r="578" spans="1:63" ht="15" customHeight="1" x14ac:dyDescent="0.25">
      <c r="A578" t="s">
        <v>61</v>
      </c>
      <c r="B578" t="s">
        <v>62</v>
      </c>
      <c r="C578" t="s">
        <v>63</v>
      </c>
      <c r="D578" t="s">
        <v>64</v>
      </c>
      <c r="E578" t="s">
        <v>65</v>
      </c>
      <c r="F578" t="s">
        <v>5335</v>
      </c>
      <c r="G578" t="s">
        <v>8493</v>
      </c>
      <c r="H578" t="s">
        <v>5374</v>
      </c>
      <c r="I578" t="s">
        <v>8494</v>
      </c>
      <c r="J578" t="s">
        <v>149</v>
      </c>
      <c r="K578" t="s">
        <v>8494</v>
      </c>
      <c r="L578">
        <v>12</v>
      </c>
      <c r="M578">
        <v>1</v>
      </c>
      <c r="N578">
        <v>540</v>
      </c>
      <c r="O578">
        <v>476</v>
      </c>
      <c r="P578" t="s">
        <v>8848</v>
      </c>
      <c r="Q578" t="s">
        <v>71</v>
      </c>
      <c r="R578" s="3" t="s">
        <v>8495</v>
      </c>
      <c r="S578" s="4" t="s">
        <v>7519</v>
      </c>
      <c r="T578" t="s">
        <v>8496</v>
      </c>
      <c r="U578" t="s">
        <v>8497</v>
      </c>
      <c r="V578" t="s">
        <v>8498</v>
      </c>
      <c r="W578" t="s">
        <v>8499</v>
      </c>
      <c r="X578" t="s">
        <v>8500</v>
      </c>
      <c r="Y578" t="s">
        <v>8501</v>
      </c>
      <c r="Z578" t="s">
        <v>8502</v>
      </c>
      <c r="AA578" t="s">
        <v>8503</v>
      </c>
      <c r="AB578" t="s">
        <v>8504</v>
      </c>
      <c r="AC578" t="s">
        <v>79</v>
      </c>
      <c r="AD578" t="s">
        <v>8699</v>
      </c>
      <c r="AE578" t="s">
        <v>8699</v>
      </c>
      <c r="AF578" t="s">
        <v>8699</v>
      </c>
      <c r="AG578" t="s">
        <v>8699</v>
      </c>
      <c r="AH578" t="s">
        <v>8699</v>
      </c>
      <c r="AI578" t="s">
        <v>8699</v>
      </c>
      <c r="AJ578" t="s">
        <v>79</v>
      </c>
      <c r="AK578" t="s">
        <v>79</v>
      </c>
      <c r="AL578" t="s">
        <v>79</v>
      </c>
      <c r="AM578" t="s">
        <v>79</v>
      </c>
      <c r="AN578" t="s">
        <v>79</v>
      </c>
      <c r="AO578" t="s">
        <v>79</v>
      </c>
      <c r="AP578" t="s">
        <v>79</v>
      </c>
      <c r="AQ578" t="s">
        <v>79</v>
      </c>
      <c r="AR578" t="s">
        <v>79</v>
      </c>
      <c r="AS578" t="s">
        <v>79</v>
      </c>
      <c r="AT578" t="s">
        <v>79</v>
      </c>
      <c r="AU578" t="s">
        <v>79</v>
      </c>
      <c r="AV578" t="s">
        <v>79</v>
      </c>
      <c r="AW578" t="s">
        <v>79</v>
      </c>
      <c r="AX578" t="s">
        <v>79</v>
      </c>
      <c r="AY578" t="s">
        <v>79</v>
      </c>
      <c r="AZ578" t="s">
        <v>659</v>
      </c>
      <c r="BA578" t="s">
        <v>7957</v>
      </c>
      <c r="BB578" t="s">
        <v>5372</v>
      </c>
      <c r="BC578" t="s">
        <v>79</v>
      </c>
      <c r="BD578" t="s">
        <v>79</v>
      </c>
      <c r="BE578" t="s">
        <v>79</v>
      </c>
      <c r="BF578" t="s">
        <v>79</v>
      </c>
      <c r="BG578" t="s">
        <v>5373</v>
      </c>
      <c r="BH578" t="s">
        <v>79</v>
      </c>
      <c r="BI578" t="s">
        <v>79</v>
      </c>
      <c r="BJ578" t="s">
        <v>79</v>
      </c>
      <c r="BK578" t="s">
        <v>9295</v>
      </c>
    </row>
    <row r="579" spans="1:63" ht="15" customHeight="1" x14ac:dyDescent="0.25">
      <c r="A579" t="s">
        <v>61</v>
      </c>
      <c r="B579" t="s">
        <v>62</v>
      </c>
      <c r="C579" t="s">
        <v>63</v>
      </c>
      <c r="D579" t="s">
        <v>64</v>
      </c>
      <c r="E579" t="s">
        <v>65</v>
      </c>
      <c r="F579" t="s">
        <v>5335</v>
      </c>
      <c r="G579" t="s">
        <v>5375</v>
      </c>
      <c r="H579" t="s">
        <v>5376</v>
      </c>
      <c r="I579" t="s">
        <v>921</v>
      </c>
      <c r="J579" t="s">
        <v>149</v>
      </c>
      <c r="K579" t="s">
        <v>921</v>
      </c>
      <c r="L579">
        <v>1</v>
      </c>
      <c r="M579">
        <v>1</v>
      </c>
      <c r="N579">
        <v>70</v>
      </c>
      <c r="O579">
        <v>63</v>
      </c>
      <c r="P579" t="s">
        <v>5377</v>
      </c>
      <c r="Q579" t="s">
        <v>71</v>
      </c>
      <c r="R579" s="3" t="s">
        <v>7306</v>
      </c>
      <c r="S579" s="4" t="s">
        <v>7519</v>
      </c>
      <c r="T579" t="s">
        <v>5378</v>
      </c>
      <c r="U579" t="s">
        <v>5379</v>
      </c>
      <c r="V579" t="s">
        <v>5380</v>
      </c>
      <c r="W579" t="s">
        <v>5381</v>
      </c>
      <c r="X579" t="s">
        <v>5382</v>
      </c>
      <c r="Y579" t="s">
        <v>5383</v>
      </c>
      <c r="Z579" t="s">
        <v>5384</v>
      </c>
      <c r="AA579" t="s">
        <v>5385</v>
      </c>
      <c r="AB579" t="s">
        <v>5386</v>
      </c>
      <c r="AC579" t="s">
        <v>79</v>
      </c>
      <c r="AD579" t="s">
        <v>8699</v>
      </c>
      <c r="AE579" t="s">
        <v>8699</v>
      </c>
      <c r="AF579" t="s">
        <v>8699</v>
      </c>
      <c r="AG579" t="s">
        <v>8699</v>
      </c>
      <c r="AH579" t="s">
        <v>8699</v>
      </c>
      <c r="AI579" t="s">
        <v>8699</v>
      </c>
      <c r="AJ579" t="s">
        <v>79</v>
      </c>
      <c r="AK579" t="s">
        <v>79</v>
      </c>
      <c r="AL579" t="s">
        <v>79</v>
      </c>
      <c r="AM579" t="s">
        <v>79</v>
      </c>
      <c r="AN579" t="s">
        <v>79</v>
      </c>
      <c r="AO579" t="s">
        <v>79</v>
      </c>
      <c r="AP579" t="s">
        <v>79</v>
      </c>
      <c r="AQ579" t="s">
        <v>79</v>
      </c>
      <c r="AR579" t="s">
        <v>79</v>
      </c>
      <c r="AS579" t="s">
        <v>79</v>
      </c>
      <c r="AT579" t="s">
        <v>79</v>
      </c>
      <c r="AU579" t="s">
        <v>79</v>
      </c>
      <c r="AV579" t="s">
        <v>79</v>
      </c>
      <c r="AW579" t="s">
        <v>79</v>
      </c>
      <c r="AX579" t="s">
        <v>79</v>
      </c>
      <c r="AY579" t="s">
        <v>5387</v>
      </c>
      <c r="AZ579" t="s">
        <v>79</v>
      </c>
      <c r="BA579" t="s">
        <v>7958</v>
      </c>
      <c r="BB579" t="s">
        <v>79</v>
      </c>
      <c r="BC579" t="s">
        <v>79</v>
      </c>
      <c r="BD579" t="s">
        <v>79</v>
      </c>
      <c r="BE579" t="s">
        <v>79</v>
      </c>
      <c r="BF579" t="s">
        <v>79</v>
      </c>
      <c r="BG579" t="s">
        <v>5388</v>
      </c>
      <c r="BH579" t="s">
        <v>79</v>
      </c>
      <c r="BI579" t="s">
        <v>79</v>
      </c>
      <c r="BJ579" t="s">
        <v>79</v>
      </c>
      <c r="BK579" t="s">
        <v>9296</v>
      </c>
    </row>
    <row r="580" spans="1:63" ht="15" customHeight="1" x14ac:dyDescent="0.25">
      <c r="A580" t="s">
        <v>61</v>
      </c>
      <c r="B580" t="s">
        <v>62</v>
      </c>
      <c r="C580" t="s">
        <v>63</v>
      </c>
      <c r="D580" t="s">
        <v>64</v>
      </c>
      <c r="E580" t="s">
        <v>65</v>
      </c>
      <c r="F580" t="s">
        <v>5335</v>
      </c>
      <c r="G580" t="s">
        <v>5389</v>
      </c>
      <c r="H580" t="s">
        <v>5390</v>
      </c>
      <c r="I580" t="s">
        <v>5391</v>
      </c>
      <c r="J580" t="s">
        <v>149</v>
      </c>
      <c r="K580" t="s">
        <v>5391</v>
      </c>
      <c r="L580">
        <v>6</v>
      </c>
      <c r="M580">
        <v>1</v>
      </c>
      <c r="N580">
        <v>420</v>
      </c>
      <c r="O580">
        <v>357</v>
      </c>
      <c r="P580" t="s">
        <v>5377</v>
      </c>
      <c r="Q580" t="s">
        <v>71</v>
      </c>
      <c r="R580" s="3" t="s">
        <v>7307</v>
      </c>
      <c r="S580" s="4" t="s">
        <v>7519</v>
      </c>
      <c r="T580" t="s">
        <v>5392</v>
      </c>
      <c r="U580" t="s">
        <v>5393</v>
      </c>
      <c r="V580" t="s">
        <v>5394</v>
      </c>
      <c r="W580" t="s">
        <v>5395</v>
      </c>
      <c r="X580" t="s">
        <v>5396</v>
      </c>
      <c r="Y580" t="s">
        <v>5397</v>
      </c>
      <c r="Z580" t="s">
        <v>5398</v>
      </c>
      <c r="AA580" t="s">
        <v>5399</v>
      </c>
      <c r="AB580" t="s">
        <v>5400</v>
      </c>
      <c r="AC580" t="s">
        <v>5401</v>
      </c>
      <c r="AD580" t="s">
        <v>8699</v>
      </c>
      <c r="AE580" t="s">
        <v>8699</v>
      </c>
      <c r="AF580" t="s">
        <v>8699</v>
      </c>
      <c r="AG580" t="s">
        <v>8699</v>
      </c>
      <c r="AH580" t="s">
        <v>8699</v>
      </c>
      <c r="AI580" t="s">
        <v>8699</v>
      </c>
      <c r="AJ580" t="s">
        <v>79</v>
      </c>
      <c r="AK580" t="s">
        <v>79</v>
      </c>
      <c r="AL580" t="s">
        <v>79</v>
      </c>
      <c r="AM580" t="s">
        <v>79</v>
      </c>
      <c r="AN580" t="s">
        <v>79</v>
      </c>
      <c r="AO580" t="s">
        <v>79</v>
      </c>
      <c r="AP580" t="s">
        <v>79</v>
      </c>
      <c r="AQ580" t="s">
        <v>79</v>
      </c>
      <c r="AR580" t="s">
        <v>79</v>
      </c>
      <c r="AS580" t="s">
        <v>79</v>
      </c>
      <c r="AT580" t="s">
        <v>79</v>
      </c>
      <c r="AU580" t="s">
        <v>79</v>
      </c>
      <c r="AV580" t="s">
        <v>79</v>
      </c>
      <c r="AW580" t="s">
        <v>79</v>
      </c>
      <c r="AX580" t="s">
        <v>79</v>
      </c>
      <c r="AY580" t="s">
        <v>5402</v>
      </c>
      <c r="AZ580" t="s">
        <v>79</v>
      </c>
      <c r="BA580" t="s">
        <v>7959</v>
      </c>
      <c r="BB580" t="s">
        <v>79</v>
      </c>
      <c r="BC580" t="s">
        <v>79</v>
      </c>
      <c r="BD580" t="s">
        <v>79</v>
      </c>
      <c r="BE580" t="s">
        <v>79</v>
      </c>
      <c r="BF580" t="s">
        <v>79</v>
      </c>
      <c r="BG580" t="s">
        <v>5403</v>
      </c>
      <c r="BH580" t="s">
        <v>79</v>
      </c>
      <c r="BI580" t="s">
        <v>79</v>
      </c>
      <c r="BJ580" t="s">
        <v>79</v>
      </c>
      <c r="BK580" t="s">
        <v>9297</v>
      </c>
    </row>
    <row r="581" spans="1:63" ht="15" customHeight="1" x14ac:dyDescent="0.25">
      <c r="A581" t="s">
        <v>61</v>
      </c>
      <c r="B581" t="s">
        <v>62</v>
      </c>
      <c r="C581" t="s">
        <v>63</v>
      </c>
      <c r="D581" t="s">
        <v>64</v>
      </c>
      <c r="E581" t="s">
        <v>65</v>
      </c>
      <c r="F581" t="s">
        <v>5335</v>
      </c>
      <c r="G581" t="s">
        <v>8505</v>
      </c>
      <c r="H581" t="s">
        <v>5405</v>
      </c>
      <c r="I581" t="s">
        <v>921</v>
      </c>
      <c r="J581" t="s">
        <v>149</v>
      </c>
      <c r="K581" t="s">
        <v>921</v>
      </c>
      <c r="L581">
        <v>1</v>
      </c>
      <c r="M581">
        <v>1</v>
      </c>
      <c r="N581">
        <v>70</v>
      </c>
      <c r="O581">
        <v>63</v>
      </c>
      <c r="P581" t="s">
        <v>5377</v>
      </c>
      <c r="Q581" t="s">
        <v>71</v>
      </c>
      <c r="R581" s="3" t="s">
        <v>7306</v>
      </c>
      <c r="S581" s="4" t="s">
        <v>7519</v>
      </c>
      <c r="T581" t="s">
        <v>8506</v>
      </c>
      <c r="U581" t="s">
        <v>8507</v>
      </c>
      <c r="V581" t="s">
        <v>8508</v>
      </c>
      <c r="W581" t="s">
        <v>8509</v>
      </c>
      <c r="X581" t="s">
        <v>8510</v>
      </c>
      <c r="Y581" t="s">
        <v>8511</v>
      </c>
      <c r="Z581" t="s">
        <v>8512</v>
      </c>
      <c r="AA581" t="s">
        <v>8513</v>
      </c>
      <c r="AB581" t="s">
        <v>8514</v>
      </c>
      <c r="AC581" t="s">
        <v>79</v>
      </c>
      <c r="AD581" t="s">
        <v>8699</v>
      </c>
      <c r="AE581" t="s">
        <v>8699</v>
      </c>
      <c r="AF581" t="s">
        <v>8699</v>
      </c>
      <c r="AG581" t="s">
        <v>8699</v>
      </c>
      <c r="AH581" t="s">
        <v>8699</v>
      </c>
      <c r="AI581" t="s">
        <v>8699</v>
      </c>
      <c r="AJ581" t="s">
        <v>79</v>
      </c>
      <c r="AK581" t="s">
        <v>79</v>
      </c>
      <c r="AL581" t="s">
        <v>79</v>
      </c>
      <c r="AM581" t="s">
        <v>79</v>
      </c>
      <c r="AN581" t="s">
        <v>79</v>
      </c>
      <c r="AO581" t="s">
        <v>79</v>
      </c>
      <c r="AP581" t="s">
        <v>79</v>
      </c>
      <c r="AQ581" t="s">
        <v>79</v>
      </c>
      <c r="AR581" t="s">
        <v>79</v>
      </c>
      <c r="AS581" t="s">
        <v>79</v>
      </c>
      <c r="AT581" t="s">
        <v>79</v>
      </c>
      <c r="AU581" t="s">
        <v>79</v>
      </c>
      <c r="AV581" t="s">
        <v>79</v>
      </c>
      <c r="AW581" t="s">
        <v>79</v>
      </c>
      <c r="AX581" t="s">
        <v>79</v>
      </c>
      <c r="AY581" t="s">
        <v>79</v>
      </c>
      <c r="AZ581" t="s">
        <v>659</v>
      </c>
      <c r="BA581" t="s">
        <v>7960</v>
      </c>
      <c r="BB581" t="s">
        <v>79</v>
      </c>
      <c r="BC581" t="s">
        <v>79</v>
      </c>
      <c r="BD581" t="s">
        <v>79</v>
      </c>
      <c r="BE581" t="s">
        <v>79</v>
      </c>
      <c r="BF581" t="s">
        <v>79</v>
      </c>
      <c r="BG581" t="s">
        <v>5411</v>
      </c>
      <c r="BH581" t="s">
        <v>79</v>
      </c>
      <c r="BI581" t="s">
        <v>79</v>
      </c>
      <c r="BJ581" t="s">
        <v>79</v>
      </c>
      <c r="BK581" t="s">
        <v>9298</v>
      </c>
    </row>
    <row r="582" spans="1:63" ht="15" customHeight="1" x14ac:dyDescent="0.25">
      <c r="A582" t="s">
        <v>61</v>
      </c>
      <c r="B582" t="s">
        <v>62</v>
      </c>
      <c r="C582" t="s">
        <v>63</v>
      </c>
      <c r="D582" t="s">
        <v>64</v>
      </c>
      <c r="E582" t="s">
        <v>65</v>
      </c>
      <c r="F582" t="s">
        <v>5335</v>
      </c>
      <c r="G582" t="s">
        <v>5404</v>
      </c>
      <c r="H582" t="s">
        <v>5405</v>
      </c>
      <c r="I582" t="s">
        <v>1786</v>
      </c>
      <c r="J582" t="s">
        <v>149</v>
      </c>
      <c r="K582" t="s">
        <v>1786</v>
      </c>
      <c r="L582">
        <v>1</v>
      </c>
      <c r="M582">
        <v>1</v>
      </c>
      <c r="N582">
        <v>210</v>
      </c>
      <c r="O582">
        <v>185</v>
      </c>
      <c r="P582" t="s">
        <v>5377</v>
      </c>
      <c r="Q582" t="s">
        <v>71</v>
      </c>
      <c r="R582" s="3" t="s">
        <v>7308</v>
      </c>
      <c r="S582" s="4" t="s">
        <v>7519</v>
      </c>
      <c r="T582" t="s">
        <v>5406</v>
      </c>
      <c r="U582" t="s">
        <v>5407</v>
      </c>
      <c r="V582" t="s">
        <v>5408</v>
      </c>
      <c r="W582" t="s">
        <v>5409</v>
      </c>
      <c r="X582" t="s">
        <v>5410</v>
      </c>
      <c r="Y582" t="s">
        <v>79</v>
      </c>
      <c r="Z582" t="s">
        <v>79</v>
      </c>
      <c r="AA582" t="s">
        <v>79</v>
      </c>
      <c r="AB582" t="s">
        <v>79</v>
      </c>
      <c r="AC582" t="s">
        <v>79</v>
      </c>
      <c r="AD582" t="s">
        <v>8699</v>
      </c>
      <c r="AE582" t="s">
        <v>8699</v>
      </c>
      <c r="AF582" t="s">
        <v>8699</v>
      </c>
      <c r="AG582" t="s">
        <v>8699</v>
      </c>
      <c r="AH582" t="s">
        <v>8699</v>
      </c>
      <c r="AI582" t="s">
        <v>8699</v>
      </c>
      <c r="AJ582" t="s">
        <v>79</v>
      </c>
      <c r="AK582" t="s">
        <v>79</v>
      </c>
      <c r="AL582" t="s">
        <v>79</v>
      </c>
      <c r="AM582" t="s">
        <v>79</v>
      </c>
      <c r="AN582" t="s">
        <v>79</v>
      </c>
      <c r="AO582" t="s">
        <v>79</v>
      </c>
      <c r="AP582" t="s">
        <v>79</v>
      </c>
      <c r="AQ582" t="s">
        <v>79</v>
      </c>
      <c r="AR582" t="s">
        <v>79</v>
      </c>
      <c r="AS582" t="s">
        <v>79</v>
      </c>
      <c r="AT582" t="s">
        <v>79</v>
      </c>
      <c r="AU582" t="s">
        <v>79</v>
      </c>
      <c r="AV582" t="s">
        <v>79</v>
      </c>
      <c r="AW582" t="s">
        <v>79</v>
      </c>
      <c r="AX582" t="s">
        <v>79</v>
      </c>
      <c r="AY582" t="s">
        <v>79</v>
      </c>
      <c r="AZ582" t="s">
        <v>659</v>
      </c>
      <c r="BA582" t="s">
        <v>7960</v>
      </c>
      <c r="BB582" t="s">
        <v>79</v>
      </c>
      <c r="BC582" t="s">
        <v>79</v>
      </c>
      <c r="BD582" t="s">
        <v>79</v>
      </c>
      <c r="BE582" t="s">
        <v>79</v>
      </c>
      <c r="BF582" t="s">
        <v>79</v>
      </c>
      <c r="BG582" t="s">
        <v>5411</v>
      </c>
      <c r="BH582" t="s">
        <v>79</v>
      </c>
      <c r="BI582" t="s">
        <v>79</v>
      </c>
      <c r="BJ582" t="s">
        <v>79</v>
      </c>
      <c r="BK582" t="s">
        <v>9298</v>
      </c>
    </row>
    <row r="583" spans="1:63" ht="15" customHeight="1" x14ac:dyDescent="0.25">
      <c r="A583" t="s">
        <v>61</v>
      </c>
      <c r="B583" t="s">
        <v>62</v>
      </c>
      <c r="C583" t="s">
        <v>63</v>
      </c>
      <c r="D583" t="s">
        <v>64</v>
      </c>
      <c r="E583" t="s">
        <v>65</v>
      </c>
      <c r="F583" t="s">
        <v>5335</v>
      </c>
      <c r="G583" t="s">
        <v>8515</v>
      </c>
      <c r="H583" t="s">
        <v>5405</v>
      </c>
      <c r="I583" t="s">
        <v>5391</v>
      </c>
      <c r="J583" t="s">
        <v>149</v>
      </c>
      <c r="K583" t="s">
        <v>5391</v>
      </c>
      <c r="L583">
        <v>6</v>
      </c>
      <c r="M583">
        <v>1</v>
      </c>
      <c r="N583">
        <v>420</v>
      </c>
      <c r="O583">
        <v>370</v>
      </c>
      <c r="P583" t="s">
        <v>5377</v>
      </c>
      <c r="Q583" t="s">
        <v>71</v>
      </c>
      <c r="R583" s="3" t="s">
        <v>7307</v>
      </c>
      <c r="S583" s="4" t="s">
        <v>7519</v>
      </c>
      <c r="T583" t="s">
        <v>8516</v>
      </c>
      <c r="U583" t="s">
        <v>8517</v>
      </c>
      <c r="V583" t="s">
        <v>8518</v>
      </c>
      <c r="W583" t="s">
        <v>8519</v>
      </c>
      <c r="X583" t="s">
        <v>8520</v>
      </c>
      <c r="Y583" t="s">
        <v>8521</v>
      </c>
      <c r="Z583" t="s">
        <v>8522</v>
      </c>
      <c r="AA583" t="s">
        <v>8523</v>
      </c>
      <c r="AB583" t="s">
        <v>8524</v>
      </c>
      <c r="AC583" t="s">
        <v>8525</v>
      </c>
      <c r="AD583" t="s">
        <v>8699</v>
      </c>
      <c r="AE583" t="s">
        <v>8699</v>
      </c>
      <c r="AF583" t="s">
        <v>8699</v>
      </c>
      <c r="AG583" t="s">
        <v>8699</v>
      </c>
      <c r="AH583" t="s">
        <v>8699</v>
      </c>
      <c r="AI583" t="s">
        <v>8699</v>
      </c>
      <c r="AJ583" t="s">
        <v>79</v>
      </c>
      <c r="AK583" t="s">
        <v>79</v>
      </c>
      <c r="AL583" t="s">
        <v>79</v>
      </c>
      <c r="AM583" t="s">
        <v>79</v>
      </c>
      <c r="AN583" t="s">
        <v>79</v>
      </c>
      <c r="AO583" t="s">
        <v>79</v>
      </c>
      <c r="AP583" t="s">
        <v>79</v>
      </c>
      <c r="AQ583" t="s">
        <v>79</v>
      </c>
      <c r="AR583" t="s">
        <v>79</v>
      </c>
      <c r="AS583" t="s">
        <v>79</v>
      </c>
      <c r="AT583" t="s">
        <v>79</v>
      </c>
      <c r="AU583" t="s">
        <v>79</v>
      </c>
      <c r="AV583" t="s">
        <v>79</v>
      </c>
      <c r="AW583" t="s">
        <v>79</v>
      </c>
      <c r="AX583" t="s">
        <v>79</v>
      </c>
      <c r="AY583" t="s">
        <v>79</v>
      </c>
      <c r="AZ583" t="s">
        <v>659</v>
      </c>
      <c r="BA583" t="s">
        <v>7960</v>
      </c>
      <c r="BB583" t="s">
        <v>79</v>
      </c>
      <c r="BC583" t="s">
        <v>79</v>
      </c>
      <c r="BD583" t="s">
        <v>79</v>
      </c>
      <c r="BE583" t="s">
        <v>79</v>
      </c>
      <c r="BF583" t="s">
        <v>79</v>
      </c>
      <c r="BG583" t="s">
        <v>5411</v>
      </c>
      <c r="BH583" t="s">
        <v>79</v>
      </c>
      <c r="BI583" t="s">
        <v>79</v>
      </c>
      <c r="BJ583" t="s">
        <v>79</v>
      </c>
      <c r="BK583" t="s">
        <v>9298</v>
      </c>
    </row>
    <row r="584" spans="1:63" ht="15" customHeight="1" x14ac:dyDescent="0.25">
      <c r="A584" t="s">
        <v>61</v>
      </c>
      <c r="B584" t="s">
        <v>62</v>
      </c>
      <c r="C584" t="s">
        <v>63</v>
      </c>
      <c r="D584" t="s">
        <v>64</v>
      </c>
      <c r="E584" t="s">
        <v>65</v>
      </c>
      <c r="F584" t="s">
        <v>5335</v>
      </c>
      <c r="G584" t="s">
        <v>5412</v>
      </c>
      <c r="H584" t="s">
        <v>5413</v>
      </c>
      <c r="I584" t="s">
        <v>921</v>
      </c>
      <c r="J584" t="s">
        <v>149</v>
      </c>
      <c r="K584" t="s">
        <v>921</v>
      </c>
      <c r="L584">
        <v>1</v>
      </c>
      <c r="M584">
        <v>1</v>
      </c>
      <c r="N584">
        <v>70</v>
      </c>
      <c r="O584">
        <v>63</v>
      </c>
      <c r="P584" t="s">
        <v>5377</v>
      </c>
      <c r="Q584" t="s">
        <v>71</v>
      </c>
      <c r="R584" s="3" t="s">
        <v>7309</v>
      </c>
      <c r="S584" s="4" t="s">
        <v>7519</v>
      </c>
      <c r="T584" t="s">
        <v>5414</v>
      </c>
      <c r="U584" t="s">
        <v>5415</v>
      </c>
      <c r="V584" t="s">
        <v>5416</v>
      </c>
      <c r="W584" t="s">
        <v>5417</v>
      </c>
      <c r="X584" t="s">
        <v>5418</v>
      </c>
      <c r="Y584" t="s">
        <v>5419</v>
      </c>
      <c r="Z584" t="s">
        <v>5420</v>
      </c>
      <c r="AA584" t="s">
        <v>5421</v>
      </c>
      <c r="AB584" t="s">
        <v>5422</v>
      </c>
      <c r="AC584" t="s">
        <v>79</v>
      </c>
      <c r="AD584" t="s">
        <v>8699</v>
      </c>
      <c r="AE584" t="s">
        <v>8699</v>
      </c>
      <c r="AF584" t="s">
        <v>8699</v>
      </c>
      <c r="AG584" t="s">
        <v>8699</v>
      </c>
      <c r="AH584" t="s">
        <v>8699</v>
      </c>
      <c r="AI584" t="s">
        <v>8699</v>
      </c>
      <c r="AJ584" t="s">
        <v>79</v>
      </c>
      <c r="AK584" t="s">
        <v>79</v>
      </c>
      <c r="AL584" t="s">
        <v>79</v>
      </c>
      <c r="AM584" t="s">
        <v>79</v>
      </c>
      <c r="AN584" t="s">
        <v>79</v>
      </c>
      <c r="AO584" t="s">
        <v>79</v>
      </c>
      <c r="AP584" t="s">
        <v>79</v>
      </c>
      <c r="AQ584" t="s">
        <v>79</v>
      </c>
      <c r="AR584" t="s">
        <v>79</v>
      </c>
      <c r="AS584" t="s">
        <v>79</v>
      </c>
      <c r="AT584" t="s">
        <v>79</v>
      </c>
      <c r="AU584" t="s">
        <v>79</v>
      </c>
      <c r="AV584" t="s">
        <v>79</v>
      </c>
      <c r="AW584" t="s">
        <v>79</v>
      </c>
      <c r="AX584" t="s">
        <v>79</v>
      </c>
      <c r="AY584" t="s">
        <v>5423</v>
      </c>
      <c r="AZ584" t="s">
        <v>79</v>
      </c>
      <c r="BA584" t="s">
        <v>7961</v>
      </c>
      <c r="BB584" t="s">
        <v>79</v>
      </c>
      <c r="BC584" t="s">
        <v>79</v>
      </c>
      <c r="BD584" t="s">
        <v>79</v>
      </c>
      <c r="BE584" t="s">
        <v>79</v>
      </c>
      <c r="BF584" t="s">
        <v>79</v>
      </c>
      <c r="BG584" t="s">
        <v>5424</v>
      </c>
      <c r="BH584" t="s">
        <v>79</v>
      </c>
      <c r="BI584" t="s">
        <v>79</v>
      </c>
      <c r="BJ584" t="s">
        <v>79</v>
      </c>
      <c r="BK584" t="s">
        <v>9299</v>
      </c>
    </row>
    <row r="585" spans="1:63" ht="15" customHeight="1" x14ac:dyDescent="0.25">
      <c r="A585" t="s">
        <v>61</v>
      </c>
      <c r="B585" t="s">
        <v>62</v>
      </c>
      <c r="C585" t="s">
        <v>63</v>
      </c>
      <c r="D585" t="s">
        <v>64</v>
      </c>
      <c r="E585" t="s">
        <v>65</v>
      </c>
      <c r="F585" t="s">
        <v>5335</v>
      </c>
      <c r="G585" t="s">
        <v>8526</v>
      </c>
      <c r="H585" t="s">
        <v>8527</v>
      </c>
      <c r="I585" t="s">
        <v>8528</v>
      </c>
      <c r="J585" t="s">
        <v>149</v>
      </c>
      <c r="K585" t="s">
        <v>8528</v>
      </c>
      <c r="L585">
        <v>1</v>
      </c>
      <c r="M585">
        <v>1</v>
      </c>
      <c r="N585">
        <v>210</v>
      </c>
      <c r="O585">
        <v>186</v>
      </c>
      <c r="P585" t="s">
        <v>5377</v>
      </c>
      <c r="Q585" t="s">
        <v>71</v>
      </c>
      <c r="R585" s="3" t="s">
        <v>8529</v>
      </c>
      <c r="S585" s="4" t="s">
        <v>7519</v>
      </c>
      <c r="T585" t="s">
        <v>8530</v>
      </c>
      <c r="U585" t="s">
        <v>8531</v>
      </c>
      <c r="V585" t="s">
        <v>8532</v>
      </c>
      <c r="W585" t="s">
        <v>8533</v>
      </c>
      <c r="X585" t="s">
        <v>8534</v>
      </c>
      <c r="Y585" t="s">
        <v>79</v>
      </c>
      <c r="Z585" t="s">
        <v>79</v>
      </c>
      <c r="AA585" t="s">
        <v>79</v>
      </c>
      <c r="AB585" t="s">
        <v>79</v>
      </c>
      <c r="AC585" t="s">
        <v>79</v>
      </c>
      <c r="AD585" t="s">
        <v>8699</v>
      </c>
      <c r="AE585" t="s">
        <v>8699</v>
      </c>
      <c r="AF585" t="s">
        <v>8699</v>
      </c>
      <c r="AG585" t="s">
        <v>8699</v>
      </c>
      <c r="AH585" t="s">
        <v>8699</v>
      </c>
      <c r="AI585" t="s">
        <v>8699</v>
      </c>
      <c r="AJ585" t="s">
        <v>79</v>
      </c>
      <c r="AK585" t="s">
        <v>79</v>
      </c>
      <c r="AL585" t="s">
        <v>79</v>
      </c>
      <c r="AM585" t="s">
        <v>79</v>
      </c>
      <c r="AN585" t="s">
        <v>79</v>
      </c>
      <c r="AO585" t="s">
        <v>79</v>
      </c>
      <c r="AP585" t="s">
        <v>79</v>
      </c>
      <c r="AQ585" t="s">
        <v>79</v>
      </c>
      <c r="AR585" t="s">
        <v>79</v>
      </c>
      <c r="AS585" t="s">
        <v>79</v>
      </c>
      <c r="AT585" t="s">
        <v>79</v>
      </c>
      <c r="AU585" t="s">
        <v>79</v>
      </c>
      <c r="AV585" t="s">
        <v>79</v>
      </c>
      <c r="AW585" t="s">
        <v>79</v>
      </c>
      <c r="AX585" t="s">
        <v>79</v>
      </c>
      <c r="AY585" t="s">
        <v>5423</v>
      </c>
      <c r="AZ585" t="s">
        <v>79</v>
      </c>
      <c r="BA585" t="s">
        <v>7961</v>
      </c>
      <c r="BB585" t="s">
        <v>79</v>
      </c>
      <c r="BC585" t="s">
        <v>79</v>
      </c>
      <c r="BD585" t="s">
        <v>79</v>
      </c>
      <c r="BE585" t="s">
        <v>79</v>
      </c>
      <c r="BF585" t="s">
        <v>79</v>
      </c>
      <c r="BG585" t="s">
        <v>5424</v>
      </c>
      <c r="BH585" t="s">
        <v>79</v>
      </c>
      <c r="BI585" t="s">
        <v>79</v>
      </c>
      <c r="BJ585" t="s">
        <v>79</v>
      </c>
      <c r="BK585" t="s">
        <v>9299</v>
      </c>
    </row>
    <row r="586" spans="1:63" ht="15" customHeight="1" x14ac:dyDescent="0.25">
      <c r="A586" t="s">
        <v>61</v>
      </c>
      <c r="B586" t="s">
        <v>62</v>
      </c>
      <c r="C586" t="s">
        <v>63</v>
      </c>
      <c r="D586" t="s">
        <v>64</v>
      </c>
      <c r="E586" t="s">
        <v>65</v>
      </c>
      <c r="F586" t="s">
        <v>5335</v>
      </c>
      <c r="G586" t="s">
        <v>5425</v>
      </c>
      <c r="H586" t="s">
        <v>5426</v>
      </c>
      <c r="I586" t="s">
        <v>5391</v>
      </c>
      <c r="J586" t="s">
        <v>149</v>
      </c>
      <c r="K586" t="s">
        <v>5391</v>
      </c>
      <c r="L586">
        <v>6</v>
      </c>
      <c r="M586">
        <v>1</v>
      </c>
      <c r="N586">
        <v>420</v>
      </c>
      <c r="O586">
        <v>357</v>
      </c>
      <c r="P586" t="s">
        <v>5377</v>
      </c>
      <c r="Q586" t="s">
        <v>71</v>
      </c>
      <c r="R586" s="3" t="s">
        <v>7310</v>
      </c>
      <c r="S586" s="4" t="s">
        <v>7519</v>
      </c>
      <c r="T586" t="s">
        <v>5427</v>
      </c>
      <c r="U586" t="s">
        <v>5428</v>
      </c>
      <c r="V586" t="s">
        <v>5429</v>
      </c>
      <c r="W586" t="s">
        <v>5430</v>
      </c>
      <c r="X586" t="s">
        <v>5431</v>
      </c>
      <c r="Y586" t="s">
        <v>5432</v>
      </c>
      <c r="Z586" t="s">
        <v>5433</v>
      </c>
      <c r="AA586" t="s">
        <v>5434</v>
      </c>
      <c r="AB586" t="s">
        <v>5435</v>
      </c>
      <c r="AC586" t="s">
        <v>5436</v>
      </c>
      <c r="AD586" t="s">
        <v>8699</v>
      </c>
      <c r="AE586" t="s">
        <v>8699</v>
      </c>
      <c r="AF586" t="s">
        <v>8699</v>
      </c>
      <c r="AG586" t="s">
        <v>8699</v>
      </c>
      <c r="AH586" t="s">
        <v>8699</v>
      </c>
      <c r="AI586" t="s">
        <v>8699</v>
      </c>
      <c r="AJ586" t="s">
        <v>79</v>
      </c>
      <c r="AK586" t="s">
        <v>79</v>
      </c>
      <c r="AL586" t="s">
        <v>79</v>
      </c>
      <c r="AM586" t="s">
        <v>79</v>
      </c>
      <c r="AN586" t="s">
        <v>79</v>
      </c>
      <c r="AO586" t="s">
        <v>79</v>
      </c>
      <c r="AP586" t="s">
        <v>79</v>
      </c>
      <c r="AQ586" t="s">
        <v>79</v>
      </c>
      <c r="AR586" t="s">
        <v>79</v>
      </c>
      <c r="AS586" t="s">
        <v>79</v>
      </c>
      <c r="AT586" t="s">
        <v>79</v>
      </c>
      <c r="AU586" t="s">
        <v>79</v>
      </c>
      <c r="AV586" t="s">
        <v>79</v>
      </c>
      <c r="AW586" t="s">
        <v>79</v>
      </c>
      <c r="AX586" t="s">
        <v>79</v>
      </c>
      <c r="AY586" t="s">
        <v>5437</v>
      </c>
      <c r="AZ586" t="s">
        <v>79</v>
      </c>
      <c r="BA586" t="s">
        <v>7962</v>
      </c>
      <c r="BB586" t="s">
        <v>79</v>
      </c>
      <c r="BC586" t="s">
        <v>79</v>
      </c>
      <c r="BD586" t="s">
        <v>79</v>
      </c>
      <c r="BE586" t="s">
        <v>79</v>
      </c>
      <c r="BF586" t="s">
        <v>79</v>
      </c>
      <c r="BG586" t="s">
        <v>5438</v>
      </c>
      <c r="BH586" t="s">
        <v>79</v>
      </c>
      <c r="BI586" t="s">
        <v>79</v>
      </c>
      <c r="BJ586" t="s">
        <v>79</v>
      </c>
      <c r="BK586" t="s">
        <v>9300</v>
      </c>
    </row>
    <row r="587" spans="1:63" ht="15" customHeight="1" x14ac:dyDescent="0.25">
      <c r="A587" t="s">
        <v>61</v>
      </c>
      <c r="B587" t="s">
        <v>62</v>
      </c>
      <c r="C587" t="s">
        <v>63</v>
      </c>
      <c r="D587" t="s">
        <v>64</v>
      </c>
      <c r="E587" t="s">
        <v>65</v>
      </c>
      <c r="F587" t="s">
        <v>5335</v>
      </c>
      <c r="G587" t="s">
        <v>5439</v>
      </c>
      <c r="H587" t="s">
        <v>5440</v>
      </c>
      <c r="I587" t="s">
        <v>921</v>
      </c>
      <c r="J587" t="s">
        <v>149</v>
      </c>
      <c r="K587" t="s">
        <v>921</v>
      </c>
      <c r="L587">
        <v>1</v>
      </c>
      <c r="M587">
        <v>1</v>
      </c>
      <c r="N587">
        <v>65</v>
      </c>
      <c r="O587">
        <v>59</v>
      </c>
      <c r="P587" t="s">
        <v>5354</v>
      </c>
      <c r="Q587" t="s">
        <v>71</v>
      </c>
      <c r="R587" s="3" t="s">
        <v>7311</v>
      </c>
      <c r="S587" s="4" t="s">
        <v>7519</v>
      </c>
      <c r="T587" t="s">
        <v>5441</v>
      </c>
      <c r="U587" t="s">
        <v>5442</v>
      </c>
      <c r="V587" t="s">
        <v>5443</v>
      </c>
      <c r="W587" t="s">
        <v>5444</v>
      </c>
      <c r="X587" t="s">
        <v>5445</v>
      </c>
      <c r="Y587" t="s">
        <v>5446</v>
      </c>
      <c r="Z587" t="s">
        <v>5447</v>
      </c>
      <c r="AA587" t="s">
        <v>5448</v>
      </c>
      <c r="AB587" t="s">
        <v>5449</v>
      </c>
      <c r="AC587" t="s">
        <v>79</v>
      </c>
      <c r="AD587" t="s">
        <v>8699</v>
      </c>
      <c r="AE587" t="s">
        <v>8699</v>
      </c>
      <c r="AF587" t="s">
        <v>8699</v>
      </c>
      <c r="AG587" t="s">
        <v>8699</v>
      </c>
      <c r="AH587" t="s">
        <v>8699</v>
      </c>
      <c r="AI587" t="s">
        <v>8699</v>
      </c>
      <c r="AJ587" t="s">
        <v>79</v>
      </c>
      <c r="AK587" t="s">
        <v>79</v>
      </c>
      <c r="AL587" t="s">
        <v>79</v>
      </c>
      <c r="AM587" t="s">
        <v>79</v>
      </c>
      <c r="AN587" t="s">
        <v>79</v>
      </c>
      <c r="AO587" t="s">
        <v>79</v>
      </c>
      <c r="AP587" t="s">
        <v>79</v>
      </c>
      <c r="AQ587" t="s">
        <v>79</v>
      </c>
      <c r="AR587" t="s">
        <v>79</v>
      </c>
      <c r="AS587" t="s">
        <v>79</v>
      </c>
      <c r="AT587" t="s">
        <v>79</v>
      </c>
      <c r="AU587" t="s">
        <v>79</v>
      </c>
      <c r="AV587" t="s">
        <v>79</v>
      </c>
      <c r="AW587" t="s">
        <v>79</v>
      </c>
      <c r="AX587" t="s">
        <v>79</v>
      </c>
      <c r="AY587" t="s">
        <v>79</v>
      </c>
      <c r="AZ587" t="s">
        <v>659</v>
      </c>
      <c r="BA587" t="s">
        <v>7806</v>
      </c>
      <c r="BB587" t="s">
        <v>79</v>
      </c>
      <c r="BC587" t="s">
        <v>79</v>
      </c>
      <c r="BD587" t="s">
        <v>79</v>
      </c>
      <c r="BE587" t="s">
        <v>79</v>
      </c>
      <c r="BF587" t="s">
        <v>79</v>
      </c>
      <c r="BG587" t="s">
        <v>5424</v>
      </c>
      <c r="BH587" t="s">
        <v>79</v>
      </c>
      <c r="BI587" t="s">
        <v>79</v>
      </c>
      <c r="BJ587" t="s">
        <v>79</v>
      </c>
      <c r="BK587" t="s">
        <v>9299</v>
      </c>
    </row>
    <row r="588" spans="1:63" ht="15" customHeight="1" x14ac:dyDescent="0.25">
      <c r="A588" t="s">
        <v>61</v>
      </c>
      <c r="B588" t="s">
        <v>62</v>
      </c>
      <c r="C588" t="s">
        <v>63</v>
      </c>
      <c r="D588" t="s">
        <v>64</v>
      </c>
      <c r="E588" t="s">
        <v>65</v>
      </c>
      <c r="F588" t="s">
        <v>5335</v>
      </c>
      <c r="G588" t="s">
        <v>5450</v>
      </c>
      <c r="H588" t="s">
        <v>5451</v>
      </c>
      <c r="I588" t="s">
        <v>5391</v>
      </c>
      <c r="J588" t="s">
        <v>149</v>
      </c>
      <c r="K588" t="s">
        <v>5391</v>
      </c>
      <c r="L588">
        <v>6</v>
      </c>
      <c r="M588">
        <v>1</v>
      </c>
      <c r="N588">
        <v>390</v>
      </c>
      <c r="O588">
        <v>332</v>
      </c>
      <c r="P588" t="s">
        <v>5354</v>
      </c>
      <c r="Q588" t="s">
        <v>71</v>
      </c>
      <c r="R588" s="3" t="s">
        <v>7312</v>
      </c>
      <c r="S588" s="4" t="s">
        <v>7519</v>
      </c>
      <c r="T588" t="s">
        <v>5452</v>
      </c>
      <c r="U588" t="s">
        <v>5453</v>
      </c>
      <c r="V588" t="s">
        <v>5454</v>
      </c>
      <c r="W588" t="s">
        <v>5455</v>
      </c>
      <c r="X588" t="s">
        <v>5456</v>
      </c>
      <c r="Y588" t="s">
        <v>5457</v>
      </c>
      <c r="Z588" t="s">
        <v>5458</v>
      </c>
      <c r="AA588" t="s">
        <v>5459</v>
      </c>
      <c r="AB588" t="s">
        <v>5460</v>
      </c>
      <c r="AC588" t="s">
        <v>5461</v>
      </c>
      <c r="AD588" t="s">
        <v>8699</v>
      </c>
      <c r="AE588" t="s">
        <v>8699</v>
      </c>
      <c r="AF588" t="s">
        <v>8699</v>
      </c>
      <c r="AG588" t="s">
        <v>8699</v>
      </c>
      <c r="AH588" t="s">
        <v>8699</v>
      </c>
      <c r="AI588" t="s">
        <v>8699</v>
      </c>
      <c r="AJ588" t="s">
        <v>79</v>
      </c>
      <c r="AK588" t="s">
        <v>79</v>
      </c>
      <c r="AL588" t="s">
        <v>79</v>
      </c>
      <c r="AM588" t="s">
        <v>79</v>
      </c>
      <c r="AN588" t="s">
        <v>79</v>
      </c>
      <c r="AO588" t="s">
        <v>79</v>
      </c>
      <c r="AP588" t="s">
        <v>79</v>
      </c>
      <c r="AQ588" t="s">
        <v>79</v>
      </c>
      <c r="AR588" t="s">
        <v>79</v>
      </c>
      <c r="AS588" t="s">
        <v>79</v>
      </c>
      <c r="AT588" t="s">
        <v>79</v>
      </c>
      <c r="AU588" t="s">
        <v>79</v>
      </c>
      <c r="AV588" t="s">
        <v>79</v>
      </c>
      <c r="AW588" t="s">
        <v>79</v>
      </c>
      <c r="AX588" t="s">
        <v>79</v>
      </c>
      <c r="AY588" t="s">
        <v>5462</v>
      </c>
      <c r="AZ588" t="s">
        <v>79</v>
      </c>
      <c r="BA588" t="s">
        <v>7807</v>
      </c>
      <c r="BB588" t="s">
        <v>79</v>
      </c>
      <c r="BC588" t="s">
        <v>79</v>
      </c>
      <c r="BD588" t="s">
        <v>79</v>
      </c>
      <c r="BE588" t="s">
        <v>79</v>
      </c>
      <c r="BF588" t="s">
        <v>79</v>
      </c>
      <c r="BG588" t="s">
        <v>5463</v>
      </c>
      <c r="BH588" t="s">
        <v>79</v>
      </c>
      <c r="BI588" t="s">
        <v>79</v>
      </c>
      <c r="BJ588" t="s">
        <v>79</v>
      </c>
      <c r="BK588" t="s">
        <v>9301</v>
      </c>
    </row>
    <row r="589" spans="1:63" ht="15" customHeight="1" x14ac:dyDescent="0.25">
      <c r="A589" t="s">
        <v>61</v>
      </c>
      <c r="B589" t="s">
        <v>62</v>
      </c>
      <c r="C589" t="s">
        <v>63</v>
      </c>
      <c r="D589" t="s">
        <v>64</v>
      </c>
      <c r="E589" t="s">
        <v>65</v>
      </c>
      <c r="F589" t="s">
        <v>5335</v>
      </c>
      <c r="G589" t="s">
        <v>5464</v>
      </c>
      <c r="H589" t="s">
        <v>5465</v>
      </c>
      <c r="I589" t="s">
        <v>2459</v>
      </c>
      <c r="J589" t="s">
        <v>149</v>
      </c>
      <c r="K589" t="s">
        <v>2459</v>
      </c>
      <c r="L589">
        <v>1</v>
      </c>
      <c r="M589">
        <v>1</v>
      </c>
      <c r="N589">
        <v>175</v>
      </c>
      <c r="O589">
        <v>158</v>
      </c>
      <c r="P589" t="s">
        <v>5354</v>
      </c>
      <c r="Q589" t="s">
        <v>71</v>
      </c>
      <c r="R589" s="3" t="s">
        <v>7313</v>
      </c>
      <c r="S589" s="4" t="s">
        <v>7519</v>
      </c>
      <c r="T589" t="s">
        <v>5466</v>
      </c>
      <c r="U589" t="s">
        <v>5467</v>
      </c>
      <c r="V589" t="s">
        <v>5468</v>
      </c>
      <c r="W589" t="s">
        <v>5469</v>
      </c>
      <c r="X589" t="s">
        <v>5470</v>
      </c>
      <c r="Y589" t="s">
        <v>5471</v>
      </c>
      <c r="Z589" t="s">
        <v>5472</v>
      </c>
      <c r="AA589" t="s">
        <v>5473</v>
      </c>
      <c r="AB589" t="s">
        <v>5474</v>
      </c>
      <c r="AC589" t="s">
        <v>79</v>
      </c>
      <c r="AD589" t="s">
        <v>8699</v>
      </c>
      <c r="AE589" t="s">
        <v>8699</v>
      </c>
      <c r="AF589" t="s">
        <v>8699</v>
      </c>
      <c r="AG589" t="s">
        <v>8699</v>
      </c>
      <c r="AH589" t="s">
        <v>8699</v>
      </c>
      <c r="AI589" t="s">
        <v>8699</v>
      </c>
      <c r="AJ589" t="s">
        <v>79</v>
      </c>
      <c r="AK589" t="s">
        <v>79</v>
      </c>
      <c r="AL589" t="s">
        <v>79</v>
      </c>
      <c r="AM589" t="s">
        <v>79</v>
      </c>
      <c r="AN589" t="s">
        <v>79</v>
      </c>
      <c r="AO589" t="s">
        <v>79</v>
      </c>
      <c r="AP589" t="s">
        <v>79</v>
      </c>
      <c r="AQ589" t="s">
        <v>79</v>
      </c>
      <c r="AR589" t="s">
        <v>79</v>
      </c>
      <c r="AS589" t="s">
        <v>79</v>
      </c>
      <c r="AT589" t="s">
        <v>79</v>
      </c>
      <c r="AU589" t="s">
        <v>79</v>
      </c>
      <c r="AV589" t="s">
        <v>79</v>
      </c>
      <c r="AW589" t="s">
        <v>79</v>
      </c>
      <c r="AX589" t="s">
        <v>79</v>
      </c>
      <c r="AY589" t="s">
        <v>5475</v>
      </c>
      <c r="AZ589" t="s">
        <v>79</v>
      </c>
      <c r="BA589" t="s">
        <v>7808</v>
      </c>
      <c r="BB589" t="s">
        <v>79</v>
      </c>
      <c r="BC589" t="s">
        <v>79</v>
      </c>
      <c r="BD589" t="s">
        <v>79</v>
      </c>
      <c r="BE589" t="s">
        <v>79</v>
      </c>
      <c r="BF589" t="s">
        <v>79</v>
      </c>
      <c r="BG589" t="s">
        <v>5476</v>
      </c>
      <c r="BH589" t="s">
        <v>79</v>
      </c>
      <c r="BI589" t="s">
        <v>79</v>
      </c>
      <c r="BJ589" t="s">
        <v>79</v>
      </c>
      <c r="BK589" t="s">
        <v>9302</v>
      </c>
    </row>
    <row r="590" spans="1:63" ht="15" customHeight="1" x14ac:dyDescent="0.25">
      <c r="A590" t="s">
        <v>61</v>
      </c>
      <c r="B590" t="s">
        <v>62</v>
      </c>
      <c r="C590" t="s">
        <v>63</v>
      </c>
      <c r="D590" t="s">
        <v>64</v>
      </c>
      <c r="E590" t="s">
        <v>65</v>
      </c>
      <c r="F590" t="s">
        <v>5335</v>
      </c>
      <c r="G590" t="s">
        <v>5477</v>
      </c>
      <c r="H590" s="9" t="s">
        <v>8854</v>
      </c>
      <c r="I590" t="s">
        <v>5478</v>
      </c>
      <c r="J590" t="s">
        <v>149</v>
      </c>
      <c r="K590" t="s">
        <v>5478</v>
      </c>
      <c r="L590">
        <v>6</v>
      </c>
      <c r="M590">
        <v>1</v>
      </c>
      <c r="N590">
        <v>1050</v>
      </c>
      <c r="O590">
        <v>893</v>
      </c>
      <c r="P590" t="s">
        <v>5377</v>
      </c>
      <c r="Q590" t="s">
        <v>71</v>
      </c>
      <c r="R590" s="3" t="s">
        <v>7314</v>
      </c>
      <c r="S590" s="4" t="s">
        <v>7519</v>
      </c>
      <c r="T590" t="s">
        <v>5479</v>
      </c>
      <c r="U590" t="s">
        <v>5480</v>
      </c>
      <c r="V590" t="s">
        <v>5481</v>
      </c>
      <c r="W590" t="s">
        <v>5482</v>
      </c>
      <c r="X590" t="s">
        <v>5483</v>
      </c>
      <c r="Y590" t="s">
        <v>5484</v>
      </c>
      <c r="Z590" t="s">
        <v>5485</v>
      </c>
      <c r="AA590" t="s">
        <v>5486</v>
      </c>
      <c r="AB590" t="s">
        <v>5487</v>
      </c>
      <c r="AC590" t="s">
        <v>5488</v>
      </c>
      <c r="AD590" t="s">
        <v>8699</v>
      </c>
      <c r="AE590" t="s">
        <v>8699</v>
      </c>
      <c r="AF590" t="s">
        <v>8699</v>
      </c>
      <c r="AG590" t="s">
        <v>8699</v>
      </c>
      <c r="AH590" t="s">
        <v>8699</v>
      </c>
      <c r="AI590" t="s">
        <v>8699</v>
      </c>
      <c r="AJ590" t="s">
        <v>79</v>
      </c>
      <c r="AK590" t="s">
        <v>79</v>
      </c>
      <c r="AL590" t="s">
        <v>79</v>
      </c>
      <c r="AM590" t="s">
        <v>79</v>
      </c>
      <c r="AN590" t="s">
        <v>79</v>
      </c>
      <c r="AO590" t="s">
        <v>79</v>
      </c>
      <c r="AP590" t="s">
        <v>79</v>
      </c>
      <c r="AQ590" t="s">
        <v>79</v>
      </c>
      <c r="AR590" t="s">
        <v>79</v>
      </c>
      <c r="AS590" t="s">
        <v>79</v>
      </c>
      <c r="AT590" t="s">
        <v>79</v>
      </c>
      <c r="AU590" t="s">
        <v>79</v>
      </c>
      <c r="AV590" t="s">
        <v>79</v>
      </c>
      <c r="AW590" t="s">
        <v>79</v>
      </c>
      <c r="AX590" t="s">
        <v>79</v>
      </c>
      <c r="AY590" t="s">
        <v>5462</v>
      </c>
      <c r="AZ590" t="s">
        <v>79</v>
      </c>
      <c r="BA590" t="s">
        <v>7963</v>
      </c>
      <c r="BB590" t="s">
        <v>79</v>
      </c>
      <c r="BC590" t="s">
        <v>79</v>
      </c>
      <c r="BD590" t="s">
        <v>79</v>
      </c>
      <c r="BE590" t="s">
        <v>79</v>
      </c>
      <c r="BF590" t="s">
        <v>79</v>
      </c>
      <c r="BG590" t="s">
        <v>5489</v>
      </c>
      <c r="BH590" t="s">
        <v>79</v>
      </c>
      <c r="BI590" t="s">
        <v>79</v>
      </c>
      <c r="BJ590" t="s">
        <v>79</v>
      </c>
      <c r="BK590" t="s">
        <v>9303</v>
      </c>
    </row>
    <row r="591" spans="1:63" ht="15" customHeight="1" x14ac:dyDescent="0.25">
      <c r="A591" t="s">
        <v>61</v>
      </c>
      <c r="B591" t="s">
        <v>62</v>
      </c>
      <c r="C591" t="s">
        <v>63</v>
      </c>
      <c r="D591" t="s">
        <v>64</v>
      </c>
      <c r="E591" t="s">
        <v>65</v>
      </c>
      <c r="F591" t="s">
        <v>5335</v>
      </c>
      <c r="G591" t="s">
        <v>8535</v>
      </c>
      <c r="H591" s="9" t="s">
        <v>8854</v>
      </c>
      <c r="I591" t="s">
        <v>2459</v>
      </c>
      <c r="J591" t="s">
        <v>149</v>
      </c>
      <c r="K591" t="s">
        <v>2459</v>
      </c>
      <c r="L591">
        <v>1</v>
      </c>
      <c r="M591">
        <v>1</v>
      </c>
      <c r="N591">
        <v>175</v>
      </c>
      <c r="O591">
        <v>158</v>
      </c>
      <c r="P591" t="s">
        <v>5377</v>
      </c>
      <c r="Q591" t="s">
        <v>71</v>
      </c>
      <c r="R591" s="3" t="s">
        <v>7313</v>
      </c>
      <c r="S591" s="4" t="s">
        <v>7519</v>
      </c>
      <c r="T591" t="s">
        <v>8536</v>
      </c>
      <c r="U591" t="s">
        <v>8537</v>
      </c>
      <c r="V591" t="s">
        <v>8538</v>
      </c>
      <c r="W591" t="s">
        <v>8539</v>
      </c>
      <c r="X591" t="s">
        <v>8540</v>
      </c>
      <c r="Y591" t="s">
        <v>8541</v>
      </c>
      <c r="Z591" t="s">
        <v>8542</v>
      </c>
      <c r="AA591" t="s">
        <v>8543</v>
      </c>
      <c r="AB591" t="s">
        <v>8544</v>
      </c>
      <c r="AC591" t="s">
        <v>79</v>
      </c>
      <c r="AD591" t="s">
        <v>8699</v>
      </c>
      <c r="AE591" t="s">
        <v>8699</v>
      </c>
      <c r="AF591" t="s">
        <v>8699</v>
      </c>
      <c r="AG591" t="s">
        <v>8699</v>
      </c>
      <c r="AH591" t="s">
        <v>8699</v>
      </c>
      <c r="AI591" t="s">
        <v>8699</v>
      </c>
      <c r="AJ591" t="s">
        <v>79</v>
      </c>
      <c r="AK591" t="s">
        <v>79</v>
      </c>
      <c r="AL591" t="s">
        <v>79</v>
      </c>
      <c r="AM591" t="s">
        <v>79</v>
      </c>
      <c r="AN591" t="s">
        <v>79</v>
      </c>
      <c r="AO591" t="s">
        <v>79</v>
      </c>
      <c r="AP591" t="s">
        <v>79</v>
      </c>
      <c r="AQ591" t="s">
        <v>79</v>
      </c>
      <c r="AR591" t="s">
        <v>79</v>
      </c>
      <c r="AS591" t="s">
        <v>79</v>
      </c>
      <c r="AT591" t="s">
        <v>79</v>
      </c>
      <c r="AU591" t="s">
        <v>79</v>
      </c>
      <c r="AV591" t="s">
        <v>79</v>
      </c>
      <c r="AW591" t="s">
        <v>79</v>
      </c>
      <c r="AX591" t="s">
        <v>79</v>
      </c>
      <c r="AY591" t="s">
        <v>5462</v>
      </c>
      <c r="AZ591" t="s">
        <v>79</v>
      </c>
      <c r="BA591" t="s">
        <v>7963</v>
      </c>
      <c r="BB591" t="s">
        <v>79</v>
      </c>
      <c r="BC591" t="s">
        <v>79</v>
      </c>
      <c r="BD591" t="s">
        <v>79</v>
      </c>
      <c r="BE591" t="s">
        <v>79</v>
      </c>
      <c r="BF591" t="s">
        <v>79</v>
      </c>
      <c r="BG591" t="s">
        <v>5489</v>
      </c>
      <c r="BH591" t="s">
        <v>79</v>
      </c>
      <c r="BI591" t="s">
        <v>79</v>
      </c>
      <c r="BJ591" t="s">
        <v>79</v>
      </c>
      <c r="BK591" t="s">
        <v>9303</v>
      </c>
    </row>
    <row r="592" spans="1:63" ht="15" customHeight="1" x14ac:dyDescent="0.25">
      <c r="A592" t="s">
        <v>61</v>
      </c>
      <c r="B592" t="s">
        <v>62</v>
      </c>
      <c r="C592" t="s">
        <v>63</v>
      </c>
      <c r="D592" t="s">
        <v>64</v>
      </c>
      <c r="E592" t="s">
        <v>65</v>
      </c>
      <c r="F592" t="s">
        <v>5335</v>
      </c>
      <c r="G592" t="s">
        <v>5490</v>
      </c>
      <c r="H592" t="s">
        <v>5491</v>
      </c>
      <c r="I592" t="s">
        <v>2459</v>
      </c>
      <c r="J592" t="s">
        <v>149</v>
      </c>
      <c r="K592" t="s">
        <v>2459</v>
      </c>
      <c r="L592">
        <v>1</v>
      </c>
      <c r="M592">
        <v>1</v>
      </c>
      <c r="N592">
        <v>175</v>
      </c>
      <c r="O592">
        <v>158</v>
      </c>
      <c r="P592" t="s">
        <v>5492</v>
      </c>
      <c r="Q592" t="s">
        <v>71</v>
      </c>
      <c r="R592" s="3" t="s">
        <v>7315</v>
      </c>
      <c r="S592" s="4" t="s">
        <v>7519</v>
      </c>
      <c r="T592" t="s">
        <v>5493</v>
      </c>
      <c r="U592" t="s">
        <v>5494</v>
      </c>
      <c r="V592" t="s">
        <v>5495</v>
      </c>
      <c r="W592" t="s">
        <v>5496</v>
      </c>
      <c r="X592" t="s">
        <v>5497</v>
      </c>
      <c r="Y592" t="s">
        <v>5498</v>
      </c>
      <c r="Z592" t="s">
        <v>5499</v>
      </c>
      <c r="AA592" t="s">
        <v>5500</v>
      </c>
      <c r="AB592" t="s">
        <v>5501</v>
      </c>
      <c r="AC592" t="s">
        <v>79</v>
      </c>
      <c r="AD592" t="s">
        <v>8699</v>
      </c>
      <c r="AE592" t="s">
        <v>8699</v>
      </c>
      <c r="AF592" t="s">
        <v>8699</v>
      </c>
      <c r="AG592" t="s">
        <v>8699</v>
      </c>
      <c r="AH592" t="s">
        <v>8699</v>
      </c>
      <c r="AI592" t="s">
        <v>8699</v>
      </c>
      <c r="AJ592" t="s">
        <v>79</v>
      </c>
      <c r="AK592" t="s">
        <v>79</v>
      </c>
      <c r="AL592" t="s">
        <v>79</v>
      </c>
      <c r="AM592" t="s">
        <v>79</v>
      </c>
      <c r="AN592" t="s">
        <v>79</v>
      </c>
      <c r="AO592" t="s">
        <v>79</v>
      </c>
      <c r="AP592" t="s">
        <v>79</v>
      </c>
      <c r="AQ592" t="s">
        <v>79</v>
      </c>
      <c r="AR592" t="s">
        <v>79</v>
      </c>
      <c r="AS592" t="s">
        <v>79</v>
      </c>
      <c r="AT592" t="s">
        <v>79</v>
      </c>
      <c r="AU592" t="s">
        <v>79</v>
      </c>
      <c r="AV592" t="s">
        <v>79</v>
      </c>
      <c r="AW592" t="s">
        <v>79</v>
      </c>
      <c r="AX592" t="s">
        <v>79</v>
      </c>
      <c r="AY592" t="s">
        <v>5475</v>
      </c>
      <c r="AZ592" t="s">
        <v>79</v>
      </c>
      <c r="BA592" t="s">
        <v>7809</v>
      </c>
      <c r="BB592" t="s">
        <v>79</v>
      </c>
      <c r="BC592" t="s">
        <v>79</v>
      </c>
      <c r="BD592" t="s">
        <v>79</v>
      </c>
      <c r="BE592" t="s">
        <v>79</v>
      </c>
      <c r="BF592" t="s">
        <v>79</v>
      </c>
      <c r="BG592" t="s">
        <v>5502</v>
      </c>
      <c r="BH592" t="s">
        <v>79</v>
      </c>
      <c r="BI592" t="s">
        <v>79</v>
      </c>
      <c r="BJ592" t="s">
        <v>79</v>
      </c>
      <c r="BK592" t="s">
        <v>9304</v>
      </c>
    </row>
    <row r="593" spans="1:63" ht="15" customHeight="1" x14ac:dyDescent="0.25">
      <c r="A593" t="s">
        <v>61</v>
      </c>
      <c r="B593" t="s">
        <v>62</v>
      </c>
      <c r="C593" t="s">
        <v>63</v>
      </c>
      <c r="D593" t="s">
        <v>64</v>
      </c>
      <c r="E593" t="s">
        <v>65</v>
      </c>
      <c r="F593" t="s">
        <v>5335</v>
      </c>
      <c r="G593" t="s">
        <v>5503</v>
      </c>
      <c r="H593" t="s">
        <v>5504</v>
      </c>
      <c r="I593" t="s">
        <v>5478</v>
      </c>
      <c r="J593" t="s">
        <v>149</v>
      </c>
      <c r="K593" t="s">
        <v>5478</v>
      </c>
      <c r="L593">
        <v>6</v>
      </c>
      <c r="M593">
        <v>1</v>
      </c>
      <c r="N593">
        <v>1050</v>
      </c>
      <c r="O593">
        <v>893</v>
      </c>
      <c r="P593" t="s">
        <v>5377</v>
      </c>
      <c r="Q593" t="s">
        <v>71</v>
      </c>
      <c r="R593" s="3" t="s">
        <v>7316</v>
      </c>
      <c r="S593" s="4" t="s">
        <v>7519</v>
      </c>
      <c r="T593" t="s">
        <v>5505</v>
      </c>
      <c r="U593" t="s">
        <v>5506</v>
      </c>
      <c r="V593" t="s">
        <v>5507</v>
      </c>
      <c r="W593" t="s">
        <v>5508</v>
      </c>
      <c r="X593" t="s">
        <v>5509</v>
      </c>
      <c r="Y593" t="s">
        <v>5510</v>
      </c>
      <c r="Z593" t="s">
        <v>5511</v>
      </c>
      <c r="AA593" t="s">
        <v>5512</v>
      </c>
      <c r="AB593" t="s">
        <v>5513</v>
      </c>
      <c r="AC593" t="s">
        <v>5514</v>
      </c>
      <c r="AD593" t="s">
        <v>8699</v>
      </c>
      <c r="AE593" t="s">
        <v>8699</v>
      </c>
      <c r="AF593" t="s">
        <v>8699</v>
      </c>
      <c r="AG593" t="s">
        <v>8699</v>
      </c>
      <c r="AH593" t="s">
        <v>8699</v>
      </c>
      <c r="AI593" t="s">
        <v>8699</v>
      </c>
      <c r="AJ593" t="s">
        <v>79</v>
      </c>
      <c r="AK593" t="s">
        <v>79</v>
      </c>
      <c r="AL593" t="s">
        <v>79</v>
      </c>
      <c r="AM593" t="s">
        <v>79</v>
      </c>
      <c r="AN593" t="s">
        <v>79</v>
      </c>
      <c r="AO593" t="s">
        <v>79</v>
      </c>
      <c r="AP593" t="s">
        <v>79</v>
      </c>
      <c r="AQ593" t="s">
        <v>79</v>
      </c>
      <c r="AR593" t="s">
        <v>79</v>
      </c>
      <c r="AS593" t="s">
        <v>79</v>
      </c>
      <c r="AT593" t="s">
        <v>79</v>
      </c>
      <c r="AU593" t="s">
        <v>79</v>
      </c>
      <c r="AV593" t="s">
        <v>79</v>
      </c>
      <c r="AW593" t="s">
        <v>79</v>
      </c>
      <c r="AX593" t="s">
        <v>79</v>
      </c>
      <c r="AY593" t="s">
        <v>5462</v>
      </c>
      <c r="AZ593" t="s">
        <v>79</v>
      </c>
      <c r="BA593" t="s">
        <v>7964</v>
      </c>
      <c r="BB593" t="s">
        <v>79</v>
      </c>
      <c r="BC593" t="s">
        <v>79</v>
      </c>
      <c r="BD593" t="s">
        <v>79</v>
      </c>
      <c r="BE593" t="s">
        <v>79</v>
      </c>
      <c r="BF593" t="s">
        <v>79</v>
      </c>
      <c r="BG593" t="s">
        <v>5515</v>
      </c>
      <c r="BH593" t="s">
        <v>79</v>
      </c>
      <c r="BI593" t="s">
        <v>79</v>
      </c>
      <c r="BJ593" t="s">
        <v>79</v>
      </c>
      <c r="BK593" t="s">
        <v>9305</v>
      </c>
    </row>
    <row r="594" spans="1:63" ht="15" customHeight="1" x14ac:dyDescent="0.25">
      <c r="A594" t="s">
        <v>61</v>
      </c>
      <c r="B594" t="s">
        <v>62</v>
      </c>
      <c r="C594" t="s">
        <v>63</v>
      </c>
      <c r="D594" t="s">
        <v>64</v>
      </c>
      <c r="E594" t="s">
        <v>65</v>
      </c>
      <c r="F594" t="s">
        <v>5516</v>
      </c>
      <c r="G594" t="s">
        <v>5517</v>
      </c>
      <c r="H594" t="s">
        <v>5518</v>
      </c>
      <c r="I594" t="s">
        <v>2459</v>
      </c>
      <c r="J594" t="s">
        <v>149</v>
      </c>
      <c r="K594" t="s">
        <v>2459</v>
      </c>
      <c r="L594">
        <v>1</v>
      </c>
      <c r="M594">
        <v>1</v>
      </c>
      <c r="N594">
        <v>325</v>
      </c>
      <c r="O594">
        <v>325</v>
      </c>
      <c r="P594" t="s">
        <v>5519</v>
      </c>
      <c r="Q594" t="s">
        <v>3793</v>
      </c>
      <c r="R594" s="3" t="s">
        <v>7317</v>
      </c>
      <c r="S594" s="4" t="s">
        <v>7521</v>
      </c>
      <c r="T594" t="s">
        <v>5520</v>
      </c>
      <c r="U594" t="s">
        <v>79</v>
      </c>
      <c r="V594" t="s">
        <v>79</v>
      </c>
      <c r="W594" t="s">
        <v>79</v>
      </c>
      <c r="X594" t="s">
        <v>79</v>
      </c>
      <c r="Y594" t="s">
        <v>79</v>
      </c>
      <c r="Z594" t="s">
        <v>79</v>
      </c>
      <c r="AA594" t="s">
        <v>79</v>
      </c>
      <c r="AB594" t="s">
        <v>79</v>
      </c>
      <c r="AC594" t="s">
        <v>79</v>
      </c>
      <c r="AD594" t="s">
        <v>8699</v>
      </c>
      <c r="AE594" t="s">
        <v>8699</v>
      </c>
      <c r="AF594" t="s">
        <v>8699</v>
      </c>
      <c r="AG594" t="s">
        <v>8699</v>
      </c>
      <c r="AH594" t="s">
        <v>8699</v>
      </c>
      <c r="AI594" t="s">
        <v>8699</v>
      </c>
      <c r="AJ594" t="s">
        <v>79</v>
      </c>
      <c r="AK594" t="s">
        <v>79</v>
      </c>
      <c r="AL594" t="s">
        <v>79</v>
      </c>
      <c r="AM594" t="s">
        <v>79</v>
      </c>
      <c r="AN594" t="s">
        <v>79</v>
      </c>
      <c r="AO594" t="s">
        <v>79</v>
      </c>
      <c r="AP594" t="s">
        <v>79</v>
      </c>
      <c r="AQ594" t="s">
        <v>79</v>
      </c>
      <c r="AR594" t="s">
        <v>79</v>
      </c>
      <c r="AS594" t="s">
        <v>79</v>
      </c>
      <c r="AT594" t="s">
        <v>79</v>
      </c>
      <c r="AU594" t="s">
        <v>79</v>
      </c>
      <c r="AV594" t="s">
        <v>79</v>
      </c>
      <c r="AW594" t="s">
        <v>79</v>
      </c>
      <c r="AX594" t="s">
        <v>79</v>
      </c>
      <c r="AY594" t="s">
        <v>79</v>
      </c>
      <c r="AZ594" t="s">
        <v>79</v>
      </c>
      <c r="BA594" t="s">
        <v>8000</v>
      </c>
      <c r="BB594" t="s">
        <v>3814</v>
      </c>
      <c r="BC594" t="s">
        <v>79</v>
      </c>
      <c r="BD594" t="s">
        <v>79</v>
      </c>
      <c r="BE594" t="s">
        <v>79</v>
      </c>
      <c r="BF594" t="s">
        <v>79</v>
      </c>
      <c r="BG594" t="s">
        <v>5521</v>
      </c>
      <c r="BH594" t="s">
        <v>79</v>
      </c>
      <c r="BI594" t="s">
        <v>79</v>
      </c>
      <c r="BJ594" t="s">
        <v>79</v>
      </c>
      <c r="BK594" t="s">
        <v>9306</v>
      </c>
    </row>
    <row r="595" spans="1:63" ht="15" customHeight="1" x14ac:dyDescent="0.25">
      <c r="A595" t="s">
        <v>61</v>
      </c>
      <c r="B595" t="s">
        <v>62</v>
      </c>
      <c r="C595" t="s">
        <v>63</v>
      </c>
      <c r="D595" t="s">
        <v>64</v>
      </c>
      <c r="E595" t="s">
        <v>65</v>
      </c>
      <c r="F595" t="s">
        <v>5516</v>
      </c>
      <c r="G595" t="s">
        <v>5522</v>
      </c>
      <c r="H595" t="s">
        <v>5523</v>
      </c>
      <c r="I595" t="s">
        <v>2459</v>
      </c>
      <c r="J595" t="s">
        <v>149</v>
      </c>
      <c r="K595" t="s">
        <v>2459</v>
      </c>
      <c r="L595">
        <v>1</v>
      </c>
      <c r="M595">
        <v>1</v>
      </c>
      <c r="N595">
        <v>300</v>
      </c>
      <c r="O595">
        <v>300</v>
      </c>
      <c r="P595" t="s">
        <v>5519</v>
      </c>
      <c r="Q595" t="s">
        <v>3793</v>
      </c>
      <c r="R595" s="3" t="s">
        <v>7318</v>
      </c>
      <c r="S595" s="4" t="s">
        <v>7521</v>
      </c>
      <c r="T595" t="s">
        <v>5524</v>
      </c>
      <c r="U595" t="s">
        <v>5525</v>
      </c>
      <c r="V595" t="s">
        <v>5526</v>
      </c>
      <c r="W595" t="s">
        <v>5527</v>
      </c>
      <c r="X595" t="s">
        <v>5528</v>
      </c>
      <c r="Y595" t="s">
        <v>79</v>
      </c>
      <c r="Z595" t="s">
        <v>79</v>
      </c>
      <c r="AA595" t="s">
        <v>79</v>
      </c>
      <c r="AB595" t="s">
        <v>79</v>
      </c>
      <c r="AC595" t="s">
        <v>79</v>
      </c>
      <c r="AD595" t="s">
        <v>8699</v>
      </c>
      <c r="AE595" t="s">
        <v>8699</v>
      </c>
      <c r="AF595" t="s">
        <v>8699</v>
      </c>
      <c r="AG595" t="s">
        <v>8699</v>
      </c>
      <c r="AH595" t="s">
        <v>8699</v>
      </c>
      <c r="AI595" t="s">
        <v>8699</v>
      </c>
      <c r="AJ595" t="s">
        <v>79</v>
      </c>
      <c r="AK595" t="s">
        <v>79</v>
      </c>
      <c r="AL595" t="s">
        <v>79</v>
      </c>
      <c r="AM595" t="s">
        <v>79</v>
      </c>
      <c r="AN595" t="s">
        <v>79</v>
      </c>
      <c r="AO595" t="s">
        <v>79</v>
      </c>
      <c r="AP595" t="s">
        <v>79</v>
      </c>
      <c r="AQ595" t="s">
        <v>79</v>
      </c>
      <c r="AR595" t="s">
        <v>79</v>
      </c>
      <c r="AS595" t="s">
        <v>79</v>
      </c>
      <c r="AT595" t="s">
        <v>79</v>
      </c>
      <c r="AU595" t="s">
        <v>79</v>
      </c>
      <c r="AV595" t="s">
        <v>79</v>
      </c>
      <c r="AW595" t="s">
        <v>79</v>
      </c>
      <c r="AX595" t="s">
        <v>79</v>
      </c>
      <c r="AY595" t="s">
        <v>79</v>
      </c>
      <c r="AZ595" t="s">
        <v>79</v>
      </c>
      <c r="BA595" t="s">
        <v>8001</v>
      </c>
      <c r="BB595" t="s">
        <v>3814</v>
      </c>
      <c r="BC595" t="s">
        <v>79</v>
      </c>
      <c r="BD595" t="s">
        <v>79</v>
      </c>
      <c r="BE595" t="s">
        <v>79</v>
      </c>
      <c r="BF595" t="s">
        <v>79</v>
      </c>
      <c r="BG595" t="s">
        <v>79</v>
      </c>
      <c r="BH595" t="s">
        <v>79</v>
      </c>
      <c r="BI595" t="s">
        <v>79</v>
      </c>
      <c r="BJ595" t="s">
        <v>79</v>
      </c>
      <c r="BK595" t="s">
        <v>79</v>
      </c>
    </row>
    <row r="596" spans="1:63" ht="15" customHeight="1" x14ac:dyDescent="0.25">
      <c r="A596" t="s">
        <v>61</v>
      </c>
      <c r="B596" t="s">
        <v>62</v>
      </c>
      <c r="C596" t="s">
        <v>63</v>
      </c>
      <c r="D596" t="s">
        <v>64</v>
      </c>
      <c r="E596" t="s">
        <v>65</v>
      </c>
      <c r="F596" t="s">
        <v>5516</v>
      </c>
      <c r="G596" t="s">
        <v>5529</v>
      </c>
      <c r="H596" t="s">
        <v>5530</v>
      </c>
      <c r="I596" t="s">
        <v>2459</v>
      </c>
      <c r="J596" t="s">
        <v>149</v>
      </c>
      <c r="K596" t="s">
        <v>2459</v>
      </c>
      <c r="L596">
        <v>1</v>
      </c>
      <c r="M596">
        <v>1</v>
      </c>
      <c r="N596">
        <v>250</v>
      </c>
      <c r="O596">
        <v>250</v>
      </c>
      <c r="P596" t="s">
        <v>5519</v>
      </c>
      <c r="Q596" t="s">
        <v>3793</v>
      </c>
      <c r="R596" s="3" t="s">
        <v>7319</v>
      </c>
      <c r="S596" s="4" t="s">
        <v>7521</v>
      </c>
      <c r="T596" t="s">
        <v>5531</v>
      </c>
      <c r="U596" t="s">
        <v>5532</v>
      </c>
      <c r="V596" t="s">
        <v>5533</v>
      </c>
      <c r="W596" t="s">
        <v>79</v>
      </c>
      <c r="X596" t="s">
        <v>79</v>
      </c>
      <c r="Y596" t="s">
        <v>79</v>
      </c>
      <c r="Z596" t="s">
        <v>79</v>
      </c>
      <c r="AA596" t="s">
        <v>79</v>
      </c>
      <c r="AB596" t="s">
        <v>79</v>
      </c>
      <c r="AC596" t="s">
        <v>79</v>
      </c>
      <c r="AD596" t="s">
        <v>8699</v>
      </c>
      <c r="AE596" t="s">
        <v>8699</v>
      </c>
      <c r="AF596" t="s">
        <v>8699</v>
      </c>
      <c r="AG596" t="s">
        <v>8699</v>
      </c>
      <c r="AH596" t="s">
        <v>8699</v>
      </c>
      <c r="AI596" t="s">
        <v>8699</v>
      </c>
      <c r="AJ596" t="s">
        <v>79</v>
      </c>
      <c r="AK596" t="s">
        <v>79</v>
      </c>
      <c r="AL596" t="s">
        <v>79</v>
      </c>
      <c r="AM596" t="s">
        <v>79</v>
      </c>
      <c r="AN596" t="s">
        <v>79</v>
      </c>
      <c r="AO596" t="s">
        <v>79</v>
      </c>
      <c r="AP596" t="s">
        <v>79</v>
      </c>
      <c r="AQ596" t="s">
        <v>79</v>
      </c>
      <c r="AR596" t="s">
        <v>79</v>
      </c>
      <c r="AS596" t="s">
        <v>79</v>
      </c>
      <c r="AT596" t="s">
        <v>79</v>
      </c>
      <c r="AU596" t="s">
        <v>79</v>
      </c>
      <c r="AV596" t="s">
        <v>79</v>
      </c>
      <c r="AW596" t="s">
        <v>79</v>
      </c>
      <c r="AX596" t="s">
        <v>79</v>
      </c>
      <c r="AY596" t="s">
        <v>79</v>
      </c>
      <c r="AZ596" t="s">
        <v>5534</v>
      </c>
      <c r="BA596" t="s">
        <v>8002</v>
      </c>
      <c r="BB596" t="s">
        <v>3814</v>
      </c>
      <c r="BC596" t="s">
        <v>79</v>
      </c>
      <c r="BD596" t="s">
        <v>79</v>
      </c>
      <c r="BE596" t="s">
        <v>79</v>
      </c>
      <c r="BF596" t="s">
        <v>79</v>
      </c>
      <c r="BG596" t="s">
        <v>5535</v>
      </c>
      <c r="BH596" t="s">
        <v>79</v>
      </c>
      <c r="BI596" t="s">
        <v>79</v>
      </c>
      <c r="BJ596" t="s">
        <v>79</v>
      </c>
      <c r="BK596" t="s">
        <v>9307</v>
      </c>
    </row>
    <row r="597" spans="1:63" ht="15" customHeight="1" x14ac:dyDescent="0.25">
      <c r="A597" t="s">
        <v>61</v>
      </c>
      <c r="B597" t="s">
        <v>62</v>
      </c>
      <c r="C597" t="s">
        <v>63</v>
      </c>
      <c r="D597" t="s">
        <v>64</v>
      </c>
      <c r="E597" t="s">
        <v>65</v>
      </c>
      <c r="F597" t="s">
        <v>5516</v>
      </c>
      <c r="G597" t="s">
        <v>5536</v>
      </c>
      <c r="H597" t="s">
        <v>5537</v>
      </c>
      <c r="I597" t="s">
        <v>2459</v>
      </c>
      <c r="J597" t="s">
        <v>149</v>
      </c>
      <c r="K597" t="s">
        <v>2459</v>
      </c>
      <c r="L597">
        <v>1</v>
      </c>
      <c r="M597">
        <v>1</v>
      </c>
      <c r="N597">
        <v>300</v>
      </c>
      <c r="O597">
        <v>300</v>
      </c>
      <c r="P597" t="s">
        <v>5519</v>
      </c>
      <c r="Q597" t="s">
        <v>3793</v>
      </c>
      <c r="R597" s="3" t="s">
        <v>7320</v>
      </c>
      <c r="S597" s="4" t="s">
        <v>7521</v>
      </c>
      <c r="T597" t="s">
        <v>5538</v>
      </c>
      <c r="U597" t="s">
        <v>79</v>
      </c>
      <c r="V597" t="s">
        <v>79</v>
      </c>
      <c r="W597" t="s">
        <v>79</v>
      </c>
      <c r="X597" t="s">
        <v>79</v>
      </c>
      <c r="Y597" t="s">
        <v>79</v>
      </c>
      <c r="Z597" t="s">
        <v>79</v>
      </c>
      <c r="AA597" t="s">
        <v>79</v>
      </c>
      <c r="AB597" t="s">
        <v>79</v>
      </c>
      <c r="AC597" t="s">
        <v>79</v>
      </c>
      <c r="AD597" t="s">
        <v>8699</v>
      </c>
      <c r="AE597" t="s">
        <v>8699</v>
      </c>
      <c r="AF597" t="s">
        <v>8699</v>
      </c>
      <c r="AG597" t="s">
        <v>8699</v>
      </c>
      <c r="AH597" t="s">
        <v>8699</v>
      </c>
      <c r="AI597" t="s">
        <v>8699</v>
      </c>
      <c r="AJ597" t="s">
        <v>79</v>
      </c>
      <c r="AK597" t="s">
        <v>79</v>
      </c>
      <c r="AL597" t="s">
        <v>79</v>
      </c>
      <c r="AM597" t="s">
        <v>79</v>
      </c>
      <c r="AN597" t="s">
        <v>79</v>
      </c>
      <c r="AO597" t="s">
        <v>79</v>
      </c>
      <c r="AP597" t="s">
        <v>79</v>
      </c>
      <c r="AQ597" t="s">
        <v>79</v>
      </c>
      <c r="AR597" t="s">
        <v>79</v>
      </c>
      <c r="AS597" t="s">
        <v>79</v>
      </c>
      <c r="AT597" t="s">
        <v>79</v>
      </c>
      <c r="AU597" t="s">
        <v>79</v>
      </c>
      <c r="AV597" t="s">
        <v>79</v>
      </c>
      <c r="AW597" t="s">
        <v>79</v>
      </c>
      <c r="AX597" t="s">
        <v>79</v>
      </c>
      <c r="AY597" t="s">
        <v>79</v>
      </c>
      <c r="AZ597" t="s">
        <v>79</v>
      </c>
      <c r="BA597" t="s">
        <v>8003</v>
      </c>
      <c r="BB597" t="s">
        <v>3814</v>
      </c>
      <c r="BC597" t="s">
        <v>79</v>
      </c>
      <c r="BD597" t="s">
        <v>79</v>
      </c>
      <c r="BE597" t="s">
        <v>79</v>
      </c>
      <c r="BF597" t="s">
        <v>79</v>
      </c>
      <c r="BG597" t="s">
        <v>79</v>
      </c>
      <c r="BH597" t="s">
        <v>79</v>
      </c>
      <c r="BI597" t="s">
        <v>79</v>
      </c>
      <c r="BJ597" t="s">
        <v>79</v>
      </c>
      <c r="BK597" t="s">
        <v>79</v>
      </c>
    </row>
    <row r="598" spans="1:63" ht="15" customHeight="1" x14ac:dyDescent="0.25">
      <c r="A598" t="s">
        <v>61</v>
      </c>
      <c r="B598" t="s">
        <v>62</v>
      </c>
      <c r="C598" t="s">
        <v>63</v>
      </c>
      <c r="D598" t="s">
        <v>64</v>
      </c>
      <c r="E598" t="s">
        <v>65</v>
      </c>
      <c r="F598" t="s">
        <v>5516</v>
      </c>
      <c r="G598" t="s">
        <v>5539</v>
      </c>
      <c r="H598" t="s">
        <v>5540</v>
      </c>
      <c r="I598" t="s">
        <v>2459</v>
      </c>
      <c r="J598" t="s">
        <v>149</v>
      </c>
      <c r="K598" t="s">
        <v>2459</v>
      </c>
      <c r="L598">
        <v>1</v>
      </c>
      <c r="M598">
        <v>1</v>
      </c>
      <c r="N598">
        <v>325</v>
      </c>
      <c r="O598">
        <v>325</v>
      </c>
      <c r="P598" t="s">
        <v>5519</v>
      </c>
      <c r="Q598" t="s">
        <v>3793</v>
      </c>
      <c r="R598" s="3" t="s">
        <v>7321</v>
      </c>
      <c r="S598" s="4" t="s">
        <v>7521</v>
      </c>
      <c r="T598" t="s">
        <v>5541</v>
      </c>
      <c r="U598" t="s">
        <v>5542</v>
      </c>
      <c r="V598" t="s">
        <v>5543</v>
      </c>
      <c r="W598" t="s">
        <v>79</v>
      </c>
      <c r="X598" t="s">
        <v>79</v>
      </c>
      <c r="Y598" t="s">
        <v>79</v>
      </c>
      <c r="Z598" t="s">
        <v>79</v>
      </c>
      <c r="AA598" t="s">
        <v>79</v>
      </c>
      <c r="AB598" t="s">
        <v>79</v>
      </c>
      <c r="AC598" t="s">
        <v>79</v>
      </c>
      <c r="AD598" t="s">
        <v>8699</v>
      </c>
      <c r="AE598" t="s">
        <v>8699</v>
      </c>
      <c r="AF598" t="s">
        <v>8699</v>
      </c>
      <c r="AG598" t="s">
        <v>8699</v>
      </c>
      <c r="AH598" t="s">
        <v>8699</v>
      </c>
      <c r="AI598" t="s">
        <v>8699</v>
      </c>
      <c r="AJ598" t="s">
        <v>79</v>
      </c>
      <c r="AK598" t="s">
        <v>79</v>
      </c>
      <c r="AL598" t="s">
        <v>79</v>
      </c>
      <c r="AM598" t="s">
        <v>79</v>
      </c>
      <c r="AN598" t="s">
        <v>79</v>
      </c>
      <c r="AO598" t="s">
        <v>79</v>
      </c>
      <c r="AP598" t="s">
        <v>79</v>
      </c>
      <c r="AQ598" t="s">
        <v>79</v>
      </c>
      <c r="AR598" t="s">
        <v>79</v>
      </c>
      <c r="AS598" t="s">
        <v>79</v>
      </c>
      <c r="AT598" t="s">
        <v>79</v>
      </c>
      <c r="AU598" t="s">
        <v>79</v>
      </c>
      <c r="AV598" t="s">
        <v>79</v>
      </c>
      <c r="AW598" t="s">
        <v>79</v>
      </c>
      <c r="AX598" t="s">
        <v>79</v>
      </c>
      <c r="AY598" t="s">
        <v>79</v>
      </c>
      <c r="AZ598" t="s">
        <v>5534</v>
      </c>
      <c r="BA598" t="s">
        <v>8004</v>
      </c>
      <c r="BB598" t="s">
        <v>3814</v>
      </c>
      <c r="BC598" t="s">
        <v>79</v>
      </c>
      <c r="BD598" t="s">
        <v>79</v>
      </c>
      <c r="BE598" t="s">
        <v>79</v>
      </c>
      <c r="BF598" t="s">
        <v>79</v>
      </c>
      <c r="BG598" t="s">
        <v>5544</v>
      </c>
      <c r="BH598" t="s">
        <v>79</v>
      </c>
      <c r="BI598" t="s">
        <v>79</v>
      </c>
      <c r="BJ598" t="s">
        <v>5540</v>
      </c>
      <c r="BK598" t="s">
        <v>9308</v>
      </c>
    </row>
    <row r="599" spans="1:63" ht="15" customHeight="1" x14ac:dyDescent="0.25">
      <c r="A599" t="s">
        <v>61</v>
      </c>
      <c r="B599" t="s">
        <v>62</v>
      </c>
      <c r="C599" t="s">
        <v>63</v>
      </c>
      <c r="D599" t="s">
        <v>64</v>
      </c>
      <c r="E599" t="s">
        <v>65</v>
      </c>
      <c r="F599" t="s">
        <v>5516</v>
      </c>
      <c r="G599" t="s">
        <v>5545</v>
      </c>
      <c r="H599" t="s">
        <v>5546</v>
      </c>
      <c r="I599" t="s">
        <v>2459</v>
      </c>
      <c r="J599" t="s">
        <v>149</v>
      </c>
      <c r="K599" t="s">
        <v>2459</v>
      </c>
      <c r="L599">
        <v>1</v>
      </c>
      <c r="M599">
        <v>1</v>
      </c>
      <c r="N599">
        <v>300</v>
      </c>
      <c r="O599">
        <v>300</v>
      </c>
      <c r="P599" t="s">
        <v>5519</v>
      </c>
      <c r="Q599" t="s">
        <v>3793</v>
      </c>
      <c r="R599" s="3" t="s">
        <v>7322</v>
      </c>
      <c r="S599" s="4" t="s">
        <v>7521</v>
      </c>
      <c r="T599" t="s">
        <v>5547</v>
      </c>
      <c r="U599" t="s">
        <v>5548</v>
      </c>
      <c r="V599" t="s">
        <v>5549</v>
      </c>
      <c r="W599" t="s">
        <v>79</v>
      </c>
      <c r="X599" t="s">
        <v>79</v>
      </c>
      <c r="Y599" t="s">
        <v>79</v>
      </c>
      <c r="Z599" t="s">
        <v>79</v>
      </c>
      <c r="AA599" t="s">
        <v>79</v>
      </c>
      <c r="AB599" t="s">
        <v>79</v>
      </c>
      <c r="AC599" t="s">
        <v>79</v>
      </c>
      <c r="AD599" t="s">
        <v>8699</v>
      </c>
      <c r="AE599" t="s">
        <v>8699</v>
      </c>
      <c r="AF599" t="s">
        <v>8699</v>
      </c>
      <c r="AG599" t="s">
        <v>8699</v>
      </c>
      <c r="AH599" t="s">
        <v>8699</v>
      </c>
      <c r="AI599" t="s">
        <v>8699</v>
      </c>
      <c r="AJ599" t="s">
        <v>79</v>
      </c>
      <c r="AK599" t="s">
        <v>79</v>
      </c>
      <c r="AL599" t="s">
        <v>79</v>
      </c>
      <c r="AM599" t="s">
        <v>79</v>
      </c>
      <c r="AN599" t="s">
        <v>79</v>
      </c>
      <c r="AO599" t="s">
        <v>79</v>
      </c>
      <c r="AP599" t="s">
        <v>79</v>
      </c>
      <c r="AQ599" t="s">
        <v>79</v>
      </c>
      <c r="AR599" t="s">
        <v>79</v>
      </c>
      <c r="AS599" t="s">
        <v>79</v>
      </c>
      <c r="AT599" t="s">
        <v>79</v>
      </c>
      <c r="AU599" t="s">
        <v>79</v>
      </c>
      <c r="AV599" t="s">
        <v>79</v>
      </c>
      <c r="AW599" t="s">
        <v>79</v>
      </c>
      <c r="AX599" t="s">
        <v>79</v>
      </c>
      <c r="AY599" t="s">
        <v>79</v>
      </c>
      <c r="AZ599" t="s">
        <v>5534</v>
      </c>
      <c r="BA599" t="s">
        <v>8005</v>
      </c>
      <c r="BB599" t="s">
        <v>3814</v>
      </c>
      <c r="BC599" t="s">
        <v>79</v>
      </c>
      <c r="BD599" t="s">
        <v>79</v>
      </c>
      <c r="BE599" t="s">
        <v>79</v>
      </c>
      <c r="BF599" t="s">
        <v>79</v>
      </c>
      <c r="BG599" t="s">
        <v>5535</v>
      </c>
      <c r="BH599" t="s">
        <v>79</v>
      </c>
      <c r="BI599" t="s">
        <v>79</v>
      </c>
      <c r="BJ599" t="s">
        <v>5546</v>
      </c>
      <c r="BK599" t="s">
        <v>9307</v>
      </c>
    </row>
    <row r="600" spans="1:63" ht="15" customHeight="1" x14ac:dyDescent="0.25">
      <c r="A600" t="s">
        <v>61</v>
      </c>
      <c r="B600" t="s">
        <v>62</v>
      </c>
      <c r="C600" t="s">
        <v>63</v>
      </c>
      <c r="D600" t="s">
        <v>64</v>
      </c>
      <c r="E600" t="s">
        <v>65</v>
      </c>
      <c r="F600" t="s">
        <v>5516</v>
      </c>
      <c r="G600" t="s">
        <v>5550</v>
      </c>
      <c r="H600" t="s">
        <v>5550</v>
      </c>
      <c r="I600" t="s">
        <v>2459</v>
      </c>
      <c r="J600" t="s">
        <v>149</v>
      </c>
      <c r="K600" t="s">
        <v>2459</v>
      </c>
      <c r="L600">
        <v>1</v>
      </c>
      <c r="M600">
        <v>1</v>
      </c>
      <c r="N600">
        <v>325</v>
      </c>
      <c r="O600">
        <v>325</v>
      </c>
      <c r="P600" t="s">
        <v>5519</v>
      </c>
      <c r="Q600" t="s">
        <v>3793</v>
      </c>
      <c r="R600" s="3" t="s">
        <v>7323</v>
      </c>
      <c r="S600" s="4" t="s">
        <v>7521</v>
      </c>
      <c r="T600" t="s">
        <v>5551</v>
      </c>
      <c r="U600" t="s">
        <v>5552</v>
      </c>
      <c r="V600" t="s">
        <v>5553</v>
      </c>
      <c r="W600" t="s">
        <v>5554</v>
      </c>
      <c r="X600" t="s">
        <v>79</v>
      </c>
      <c r="Y600" t="s">
        <v>79</v>
      </c>
      <c r="Z600" t="s">
        <v>79</v>
      </c>
      <c r="AA600" t="s">
        <v>79</v>
      </c>
      <c r="AB600" t="s">
        <v>79</v>
      </c>
      <c r="AC600" t="s">
        <v>79</v>
      </c>
      <c r="AD600" t="s">
        <v>8699</v>
      </c>
      <c r="AE600" t="s">
        <v>8699</v>
      </c>
      <c r="AF600" t="s">
        <v>8699</v>
      </c>
      <c r="AG600" t="s">
        <v>8699</v>
      </c>
      <c r="AH600" t="s">
        <v>8699</v>
      </c>
      <c r="AI600" t="s">
        <v>8699</v>
      </c>
      <c r="AJ600" t="s">
        <v>79</v>
      </c>
      <c r="AK600" t="s">
        <v>79</v>
      </c>
      <c r="AL600" t="s">
        <v>79</v>
      </c>
      <c r="AM600" t="s">
        <v>79</v>
      </c>
      <c r="AN600" t="s">
        <v>79</v>
      </c>
      <c r="AO600" t="s">
        <v>79</v>
      </c>
      <c r="AP600" t="s">
        <v>79</v>
      </c>
      <c r="AQ600" t="s">
        <v>79</v>
      </c>
      <c r="AR600" t="s">
        <v>79</v>
      </c>
      <c r="AS600" t="s">
        <v>79</v>
      </c>
      <c r="AT600" t="s">
        <v>79</v>
      </c>
      <c r="AU600" t="s">
        <v>79</v>
      </c>
      <c r="AV600" t="s">
        <v>79</v>
      </c>
      <c r="AW600" t="s">
        <v>79</v>
      </c>
      <c r="AX600" t="s">
        <v>79</v>
      </c>
      <c r="AY600" t="s">
        <v>79</v>
      </c>
      <c r="AZ600" t="s">
        <v>79</v>
      </c>
      <c r="BA600" t="s">
        <v>8006</v>
      </c>
      <c r="BB600" t="s">
        <v>3814</v>
      </c>
      <c r="BC600" t="s">
        <v>79</v>
      </c>
      <c r="BD600" t="s">
        <v>79</v>
      </c>
      <c r="BE600" t="s">
        <v>79</v>
      </c>
      <c r="BF600" t="s">
        <v>79</v>
      </c>
      <c r="BG600" t="s">
        <v>79</v>
      </c>
      <c r="BH600" t="s">
        <v>79</v>
      </c>
      <c r="BI600" t="s">
        <v>79</v>
      </c>
      <c r="BJ600" t="s">
        <v>79</v>
      </c>
      <c r="BK600" t="s">
        <v>79</v>
      </c>
    </row>
    <row r="601" spans="1:63" ht="15" customHeight="1" x14ac:dyDescent="0.25">
      <c r="A601" t="s">
        <v>61</v>
      </c>
      <c r="B601" t="s">
        <v>62</v>
      </c>
      <c r="C601" t="s">
        <v>63</v>
      </c>
      <c r="D601" t="s">
        <v>64</v>
      </c>
      <c r="E601" t="s">
        <v>65</v>
      </c>
      <c r="F601" t="s">
        <v>5555</v>
      </c>
      <c r="G601" t="s">
        <v>5556</v>
      </c>
      <c r="H601" t="s">
        <v>5557</v>
      </c>
      <c r="I601" t="s">
        <v>403</v>
      </c>
      <c r="J601" t="s">
        <v>149</v>
      </c>
      <c r="K601" t="s">
        <v>403</v>
      </c>
      <c r="L601">
        <v>1</v>
      </c>
      <c r="M601">
        <v>1</v>
      </c>
      <c r="N601">
        <v>40</v>
      </c>
      <c r="O601">
        <v>38</v>
      </c>
      <c r="P601" t="s">
        <v>5558</v>
      </c>
      <c r="Q601" t="s">
        <v>71</v>
      </c>
      <c r="R601" s="3" t="s">
        <v>7324</v>
      </c>
      <c r="S601" s="4" t="s">
        <v>7520</v>
      </c>
      <c r="T601" t="s">
        <v>5559</v>
      </c>
      <c r="U601" t="s">
        <v>5560</v>
      </c>
      <c r="V601" t="s">
        <v>5561</v>
      </c>
      <c r="W601" t="s">
        <v>5562</v>
      </c>
      <c r="X601" t="s">
        <v>5563</v>
      </c>
      <c r="Y601" t="s">
        <v>79</v>
      </c>
      <c r="Z601" t="s">
        <v>79</v>
      </c>
      <c r="AA601" t="s">
        <v>79</v>
      </c>
      <c r="AB601" t="s">
        <v>79</v>
      </c>
      <c r="AC601" t="s">
        <v>79</v>
      </c>
      <c r="AD601" t="s">
        <v>8699</v>
      </c>
      <c r="AE601" t="s">
        <v>8699</v>
      </c>
      <c r="AF601" t="s">
        <v>8699</v>
      </c>
      <c r="AG601" t="s">
        <v>8699</v>
      </c>
      <c r="AH601" t="s">
        <v>8699</v>
      </c>
      <c r="AI601" t="s">
        <v>8699</v>
      </c>
      <c r="AJ601" t="s">
        <v>79</v>
      </c>
      <c r="AK601" t="s">
        <v>79</v>
      </c>
      <c r="AL601" t="s">
        <v>79</v>
      </c>
      <c r="AM601" t="s">
        <v>79</v>
      </c>
      <c r="AN601" t="s">
        <v>79</v>
      </c>
      <c r="AO601" t="s">
        <v>79</v>
      </c>
      <c r="AP601" t="s">
        <v>79</v>
      </c>
      <c r="AQ601" t="s">
        <v>79</v>
      </c>
      <c r="AR601" t="s">
        <v>79</v>
      </c>
      <c r="AS601" t="s">
        <v>79</v>
      </c>
      <c r="AT601" t="s">
        <v>79</v>
      </c>
      <c r="AU601" t="s">
        <v>79</v>
      </c>
      <c r="AV601" t="s">
        <v>79</v>
      </c>
      <c r="AW601" t="s">
        <v>79</v>
      </c>
      <c r="AX601" t="s">
        <v>79</v>
      </c>
      <c r="AY601" t="s">
        <v>79</v>
      </c>
      <c r="AZ601" t="s">
        <v>79</v>
      </c>
      <c r="BA601" t="s">
        <v>7810</v>
      </c>
      <c r="BB601" t="s">
        <v>5558</v>
      </c>
      <c r="BC601" t="s">
        <v>79</v>
      </c>
      <c r="BD601" t="s">
        <v>79</v>
      </c>
      <c r="BE601" t="s">
        <v>79</v>
      </c>
      <c r="BF601" t="s">
        <v>79</v>
      </c>
      <c r="BG601" t="s">
        <v>5564</v>
      </c>
      <c r="BH601" t="s">
        <v>79</v>
      </c>
      <c r="BI601" t="s">
        <v>79</v>
      </c>
      <c r="BJ601" t="s">
        <v>79</v>
      </c>
      <c r="BK601" t="s">
        <v>9309</v>
      </c>
    </row>
    <row r="602" spans="1:63" ht="15" customHeight="1" x14ac:dyDescent="0.25">
      <c r="A602" t="s">
        <v>61</v>
      </c>
      <c r="B602" t="s">
        <v>62</v>
      </c>
      <c r="C602" t="s">
        <v>63</v>
      </c>
      <c r="D602" t="s">
        <v>64</v>
      </c>
      <c r="E602" t="s">
        <v>65</v>
      </c>
      <c r="F602" t="s">
        <v>5555</v>
      </c>
      <c r="G602" t="s">
        <v>5565</v>
      </c>
      <c r="H602" t="s">
        <v>5566</v>
      </c>
      <c r="I602" t="s">
        <v>403</v>
      </c>
      <c r="J602" t="s">
        <v>149</v>
      </c>
      <c r="K602" t="s">
        <v>403</v>
      </c>
      <c r="L602">
        <v>1</v>
      </c>
      <c r="M602">
        <v>1</v>
      </c>
      <c r="N602">
        <v>38</v>
      </c>
      <c r="O602">
        <v>37</v>
      </c>
      <c r="P602" t="s">
        <v>5558</v>
      </c>
      <c r="Q602" t="s">
        <v>71</v>
      </c>
      <c r="R602" s="3" t="s">
        <v>7325</v>
      </c>
      <c r="S602" s="4" t="s">
        <v>7520</v>
      </c>
      <c r="T602" t="s">
        <v>5567</v>
      </c>
      <c r="U602" t="s">
        <v>5568</v>
      </c>
      <c r="V602" t="s">
        <v>5569</v>
      </c>
      <c r="W602" t="s">
        <v>5570</v>
      </c>
      <c r="X602" t="s">
        <v>5571</v>
      </c>
      <c r="Y602" t="s">
        <v>79</v>
      </c>
      <c r="Z602" t="s">
        <v>79</v>
      </c>
      <c r="AA602" t="s">
        <v>79</v>
      </c>
      <c r="AB602" t="s">
        <v>79</v>
      </c>
      <c r="AC602" t="s">
        <v>79</v>
      </c>
      <c r="AD602" t="s">
        <v>8699</v>
      </c>
      <c r="AE602" t="s">
        <v>8699</v>
      </c>
      <c r="AF602" t="s">
        <v>8699</v>
      </c>
      <c r="AG602" t="s">
        <v>8699</v>
      </c>
      <c r="AH602" t="s">
        <v>8699</v>
      </c>
      <c r="AI602" t="s">
        <v>8699</v>
      </c>
      <c r="AJ602" t="s">
        <v>79</v>
      </c>
      <c r="AK602" t="s">
        <v>79</v>
      </c>
      <c r="AL602" t="s">
        <v>79</v>
      </c>
      <c r="AM602" t="s">
        <v>79</v>
      </c>
      <c r="AN602" t="s">
        <v>79</v>
      </c>
      <c r="AO602" t="s">
        <v>79</v>
      </c>
      <c r="AP602" t="s">
        <v>79</v>
      </c>
      <c r="AQ602" t="s">
        <v>79</v>
      </c>
      <c r="AR602" t="s">
        <v>79</v>
      </c>
      <c r="AS602" t="s">
        <v>79</v>
      </c>
      <c r="AT602" t="s">
        <v>79</v>
      </c>
      <c r="AU602" t="s">
        <v>79</v>
      </c>
      <c r="AV602" t="s">
        <v>79</v>
      </c>
      <c r="AW602" t="s">
        <v>79</v>
      </c>
      <c r="AX602" t="s">
        <v>79</v>
      </c>
      <c r="AY602" t="s">
        <v>79</v>
      </c>
      <c r="AZ602" t="s">
        <v>79</v>
      </c>
      <c r="BA602" t="s">
        <v>7811</v>
      </c>
      <c r="BB602" t="s">
        <v>5558</v>
      </c>
      <c r="BC602" t="s">
        <v>79</v>
      </c>
      <c r="BD602" t="s">
        <v>79</v>
      </c>
      <c r="BE602" t="s">
        <v>79</v>
      </c>
      <c r="BF602" t="s">
        <v>79</v>
      </c>
      <c r="BG602" t="s">
        <v>5564</v>
      </c>
      <c r="BH602" t="s">
        <v>79</v>
      </c>
      <c r="BI602" t="s">
        <v>79</v>
      </c>
      <c r="BJ602" t="s">
        <v>79</v>
      </c>
      <c r="BK602" t="s">
        <v>9309</v>
      </c>
    </row>
    <row r="603" spans="1:63" ht="15" customHeight="1" x14ac:dyDescent="0.25">
      <c r="A603" t="s">
        <v>61</v>
      </c>
      <c r="B603" t="s">
        <v>62</v>
      </c>
      <c r="C603" t="s">
        <v>63</v>
      </c>
      <c r="D603" t="s">
        <v>64</v>
      </c>
      <c r="E603" t="s">
        <v>65</v>
      </c>
      <c r="F603" t="s">
        <v>5555</v>
      </c>
      <c r="G603" t="s">
        <v>5572</v>
      </c>
      <c r="H603" t="s">
        <v>5573</v>
      </c>
      <c r="I603" t="s">
        <v>403</v>
      </c>
      <c r="J603" t="s">
        <v>149</v>
      </c>
      <c r="K603" t="s">
        <v>403</v>
      </c>
      <c r="L603">
        <v>1</v>
      </c>
      <c r="M603">
        <v>1</v>
      </c>
      <c r="N603">
        <v>38</v>
      </c>
      <c r="O603">
        <v>36</v>
      </c>
      <c r="P603" t="s">
        <v>5558</v>
      </c>
      <c r="Q603" t="s">
        <v>71</v>
      </c>
      <c r="R603" s="3" t="s">
        <v>7326</v>
      </c>
      <c r="S603" s="4" t="s">
        <v>7520</v>
      </c>
      <c r="T603" t="s">
        <v>5574</v>
      </c>
      <c r="U603" t="s">
        <v>5575</v>
      </c>
      <c r="V603" t="s">
        <v>5576</v>
      </c>
      <c r="W603" t="s">
        <v>5577</v>
      </c>
      <c r="X603" t="s">
        <v>5578</v>
      </c>
      <c r="Y603" t="s">
        <v>79</v>
      </c>
      <c r="Z603" t="s">
        <v>79</v>
      </c>
      <c r="AA603" t="s">
        <v>79</v>
      </c>
      <c r="AB603" t="s">
        <v>79</v>
      </c>
      <c r="AC603" t="s">
        <v>79</v>
      </c>
      <c r="AD603" t="s">
        <v>8699</v>
      </c>
      <c r="AE603" t="s">
        <v>8699</v>
      </c>
      <c r="AF603" t="s">
        <v>8699</v>
      </c>
      <c r="AG603" t="s">
        <v>8699</v>
      </c>
      <c r="AH603" t="s">
        <v>8699</v>
      </c>
      <c r="AI603" t="s">
        <v>8699</v>
      </c>
      <c r="AJ603" t="s">
        <v>79</v>
      </c>
      <c r="AK603" t="s">
        <v>79</v>
      </c>
      <c r="AL603" t="s">
        <v>79</v>
      </c>
      <c r="AM603" t="s">
        <v>79</v>
      </c>
      <c r="AN603" t="s">
        <v>79</v>
      </c>
      <c r="AO603" t="s">
        <v>79</v>
      </c>
      <c r="AP603" t="s">
        <v>79</v>
      </c>
      <c r="AQ603" t="s">
        <v>79</v>
      </c>
      <c r="AR603" t="s">
        <v>79</v>
      </c>
      <c r="AS603" t="s">
        <v>79</v>
      </c>
      <c r="AT603" t="s">
        <v>79</v>
      </c>
      <c r="AU603" t="s">
        <v>79</v>
      </c>
      <c r="AV603" t="s">
        <v>79</v>
      </c>
      <c r="AW603" t="s">
        <v>79</v>
      </c>
      <c r="AX603" t="s">
        <v>79</v>
      </c>
      <c r="AY603" t="s">
        <v>79</v>
      </c>
      <c r="AZ603" t="s">
        <v>79</v>
      </c>
      <c r="BA603" t="s">
        <v>7812</v>
      </c>
      <c r="BB603" t="s">
        <v>5558</v>
      </c>
      <c r="BC603" t="s">
        <v>79</v>
      </c>
      <c r="BD603" t="s">
        <v>79</v>
      </c>
      <c r="BE603" t="s">
        <v>79</v>
      </c>
      <c r="BF603" t="s">
        <v>79</v>
      </c>
      <c r="BG603" t="s">
        <v>5564</v>
      </c>
      <c r="BH603" t="s">
        <v>79</v>
      </c>
      <c r="BI603" t="s">
        <v>79</v>
      </c>
      <c r="BJ603" t="s">
        <v>79</v>
      </c>
      <c r="BK603" t="s">
        <v>9309</v>
      </c>
    </row>
    <row r="604" spans="1:63" ht="15" customHeight="1" x14ac:dyDescent="0.25">
      <c r="A604" t="s">
        <v>61</v>
      </c>
      <c r="B604" t="s">
        <v>62</v>
      </c>
      <c r="C604" t="s">
        <v>63</v>
      </c>
      <c r="D604" t="s">
        <v>64</v>
      </c>
      <c r="E604" t="s">
        <v>65</v>
      </c>
      <c r="F604" t="s">
        <v>5555</v>
      </c>
      <c r="G604" t="s">
        <v>5579</v>
      </c>
      <c r="H604" t="s">
        <v>5580</v>
      </c>
      <c r="I604" t="s">
        <v>403</v>
      </c>
      <c r="J604" t="s">
        <v>149</v>
      </c>
      <c r="K604" t="s">
        <v>403</v>
      </c>
      <c r="L604">
        <v>1</v>
      </c>
      <c r="M604">
        <v>1</v>
      </c>
      <c r="N604">
        <v>40</v>
      </c>
      <c r="O604">
        <v>38</v>
      </c>
      <c r="P604" t="s">
        <v>5558</v>
      </c>
      <c r="Q604" t="s">
        <v>71</v>
      </c>
      <c r="R604" s="3" t="s">
        <v>7327</v>
      </c>
      <c r="S604" s="4" t="s">
        <v>7520</v>
      </c>
      <c r="T604" t="s">
        <v>5581</v>
      </c>
      <c r="U604" t="s">
        <v>5582</v>
      </c>
      <c r="V604" t="s">
        <v>5583</v>
      </c>
      <c r="W604" t="s">
        <v>5584</v>
      </c>
      <c r="X604" t="s">
        <v>5585</v>
      </c>
      <c r="Y604" t="s">
        <v>79</v>
      </c>
      <c r="Z604" t="s">
        <v>79</v>
      </c>
      <c r="AA604" t="s">
        <v>79</v>
      </c>
      <c r="AB604" t="s">
        <v>79</v>
      </c>
      <c r="AC604" t="s">
        <v>79</v>
      </c>
      <c r="AD604" t="s">
        <v>8699</v>
      </c>
      <c r="AE604" t="s">
        <v>8699</v>
      </c>
      <c r="AF604" t="s">
        <v>8699</v>
      </c>
      <c r="AG604" t="s">
        <v>8699</v>
      </c>
      <c r="AH604" t="s">
        <v>8699</v>
      </c>
      <c r="AI604" t="s">
        <v>8699</v>
      </c>
      <c r="AJ604" t="s">
        <v>79</v>
      </c>
      <c r="AK604" t="s">
        <v>79</v>
      </c>
      <c r="AL604" t="s">
        <v>79</v>
      </c>
      <c r="AM604" t="s">
        <v>79</v>
      </c>
      <c r="AN604" t="s">
        <v>79</v>
      </c>
      <c r="AO604" t="s">
        <v>79</v>
      </c>
      <c r="AP604" t="s">
        <v>79</v>
      </c>
      <c r="AQ604" t="s">
        <v>79</v>
      </c>
      <c r="AR604" t="s">
        <v>79</v>
      </c>
      <c r="AS604" t="s">
        <v>79</v>
      </c>
      <c r="AT604" t="s">
        <v>79</v>
      </c>
      <c r="AU604" t="s">
        <v>79</v>
      </c>
      <c r="AV604" t="s">
        <v>79</v>
      </c>
      <c r="AW604" t="s">
        <v>79</v>
      </c>
      <c r="AX604" t="s">
        <v>79</v>
      </c>
      <c r="AY604" t="s">
        <v>79</v>
      </c>
      <c r="AZ604" t="s">
        <v>79</v>
      </c>
      <c r="BA604" t="s">
        <v>7813</v>
      </c>
      <c r="BB604" t="s">
        <v>5558</v>
      </c>
      <c r="BC604" t="s">
        <v>79</v>
      </c>
      <c r="BD604" t="s">
        <v>79</v>
      </c>
      <c r="BE604" t="s">
        <v>79</v>
      </c>
      <c r="BF604" t="s">
        <v>79</v>
      </c>
      <c r="BG604" t="s">
        <v>5564</v>
      </c>
      <c r="BH604" t="s">
        <v>79</v>
      </c>
      <c r="BI604" t="s">
        <v>79</v>
      </c>
      <c r="BJ604" t="s">
        <v>79</v>
      </c>
      <c r="BK604" t="s">
        <v>9309</v>
      </c>
    </row>
    <row r="605" spans="1:63" ht="15" customHeight="1" x14ac:dyDescent="0.25">
      <c r="A605" t="s">
        <v>61</v>
      </c>
      <c r="B605" t="s">
        <v>62</v>
      </c>
      <c r="C605" t="s">
        <v>63</v>
      </c>
      <c r="D605" t="s">
        <v>64</v>
      </c>
      <c r="E605" t="s">
        <v>65</v>
      </c>
      <c r="F605" t="s">
        <v>5555</v>
      </c>
      <c r="G605" t="s">
        <v>5586</v>
      </c>
      <c r="H605" t="s">
        <v>5587</v>
      </c>
      <c r="I605" t="s">
        <v>403</v>
      </c>
      <c r="J605" t="s">
        <v>149</v>
      </c>
      <c r="K605" t="s">
        <v>403</v>
      </c>
      <c r="L605">
        <v>1</v>
      </c>
      <c r="M605">
        <v>1</v>
      </c>
      <c r="N605">
        <v>35</v>
      </c>
      <c r="O605">
        <v>33</v>
      </c>
      <c r="P605" t="s">
        <v>5558</v>
      </c>
      <c r="Q605" t="s">
        <v>71</v>
      </c>
      <c r="R605" s="3" t="s">
        <v>7328</v>
      </c>
      <c r="S605" s="4" t="s">
        <v>7520</v>
      </c>
      <c r="T605" t="s">
        <v>5588</v>
      </c>
      <c r="U605" t="s">
        <v>5589</v>
      </c>
      <c r="V605" t="s">
        <v>5590</v>
      </c>
      <c r="W605" t="s">
        <v>5591</v>
      </c>
      <c r="X605" t="s">
        <v>5592</v>
      </c>
      <c r="Y605" t="s">
        <v>79</v>
      </c>
      <c r="Z605" t="s">
        <v>79</v>
      </c>
      <c r="AA605" t="s">
        <v>79</v>
      </c>
      <c r="AB605" t="s">
        <v>79</v>
      </c>
      <c r="AC605" t="s">
        <v>79</v>
      </c>
      <c r="AD605" t="s">
        <v>8699</v>
      </c>
      <c r="AE605" t="s">
        <v>8699</v>
      </c>
      <c r="AF605" t="s">
        <v>8699</v>
      </c>
      <c r="AG605" t="s">
        <v>8699</v>
      </c>
      <c r="AH605" t="s">
        <v>8699</v>
      </c>
      <c r="AI605" t="s">
        <v>8699</v>
      </c>
      <c r="AJ605" t="s">
        <v>79</v>
      </c>
      <c r="AK605" t="s">
        <v>79</v>
      </c>
      <c r="AL605" t="s">
        <v>79</v>
      </c>
      <c r="AM605" t="s">
        <v>79</v>
      </c>
      <c r="AN605" t="s">
        <v>79</v>
      </c>
      <c r="AO605" t="s">
        <v>79</v>
      </c>
      <c r="AP605" t="s">
        <v>79</v>
      </c>
      <c r="AQ605" t="s">
        <v>79</v>
      </c>
      <c r="AR605" t="s">
        <v>79</v>
      </c>
      <c r="AS605" t="s">
        <v>79</v>
      </c>
      <c r="AT605" t="s">
        <v>79</v>
      </c>
      <c r="AU605" t="s">
        <v>79</v>
      </c>
      <c r="AV605" t="s">
        <v>79</v>
      </c>
      <c r="AW605" t="s">
        <v>79</v>
      </c>
      <c r="AX605" t="s">
        <v>79</v>
      </c>
      <c r="AY605" t="s">
        <v>79</v>
      </c>
      <c r="AZ605" t="s">
        <v>79</v>
      </c>
      <c r="BA605" t="s">
        <v>7814</v>
      </c>
      <c r="BB605" t="s">
        <v>5558</v>
      </c>
      <c r="BC605" t="s">
        <v>79</v>
      </c>
      <c r="BD605" t="s">
        <v>79</v>
      </c>
      <c r="BE605" t="s">
        <v>79</v>
      </c>
      <c r="BF605" t="s">
        <v>79</v>
      </c>
      <c r="BG605" t="s">
        <v>5564</v>
      </c>
      <c r="BH605" t="s">
        <v>79</v>
      </c>
      <c r="BI605" t="s">
        <v>79</v>
      </c>
      <c r="BJ605" t="s">
        <v>79</v>
      </c>
      <c r="BK605" t="s">
        <v>9309</v>
      </c>
    </row>
    <row r="606" spans="1:63" ht="15" customHeight="1" x14ac:dyDescent="0.25">
      <c r="A606" t="s">
        <v>61</v>
      </c>
      <c r="B606" t="s">
        <v>62</v>
      </c>
      <c r="C606" t="s">
        <v>63</v>
      </c>
      <c r="D606" t="s">
        <v>64</v>
      </c>
      <c r="E606" t="s">
        <v>65</v>
      </c>
      <c r="F606" t="s">
        <v>5555</v>
      </c>
      <c r="G606" t="s">
        <v>5593</v>
      </c>
      <c r="H606" t="s">
        <v>5594</v>
      </c>
      <c r="I606" t="s">
        <v>2459</v>
      </c>
      <c r="J606" t="s">
        <v>149</v>
      </c>
      <c r="K606" t="s">
        <v>2459</v>
      </c>
      <c r="L606">
        <v>1</v>
      </c>
      <c r="M606">
        <v>1</v>
      </c>
      <c r="N606">
        <v>50</v>
      </c>
      <c r="O606">
        <v>48</v>
      </c>
      <c r="P606" t="s">
        <v>5558</v>
      </c>
      <c r="Q606" t="s">
        <v>71</v>
      </c>
      <c r="R606" s="3" t="s">
        <v>7329</v>
      </c>
      <c r="S606" s="4" t="s">
        <v>7520</v>
      </c>
      <c r="T606" t="s">
        <v>5595</v>
      </c>
      <c r="U606" t="s">
        <v>5596</v>
      </c>
      <c r="V606" t="s">
        <v>5597</v>
      </c>
      <c r="W606" t="s">
        <v>5598</v>
      </c>
      <c r="X606" t="s">
        <v>5599</v>
      </c>
      <c r="Y606" t="s">
        <v>79</v>
      </c>
      <c r="Z606" t="s">
        <v>79</v>
      </c>
      <c r="AA606" t="s">
        <v>79</v>
      </c>
      <c r="AB606" t="s">
        <v>79</v>
      </c>
      <c r="AC606" t="s">
        <v>79</v>
      </c>
      <c r="AD606" t="s">
        <v>8699</v>
      </c>
      <c r="AE606" t="s">
        <v>8699</v>
      </c>
      <c r="AF606" t="s">
        <v>8699</v>
      </c>
      <c r="AG606" t="s">
        <v>8699</v>
      </c>
      <c r="AH606" t="s">
        <v>8699</v>
      </c>
      <c r="AI606" t="s">
        <v>8699</v>
      </c>
      <c r="AJ606" t="s">
        <v>79</v>
      </c>
      <c r="AK606" t="s">
        <v>79</v>
      </c>
      <c r="AL606" t="s">
        <v>79</v>
      </c>
      <c r="AM606" t="s">
        <v>79</v>
      </c>
      <c r="AN606" t="s">
        <v>79</v>
      </c>
      <c r="AO606" t="s">
        <v>79</v>
      </c>
      <c r="AP606" t="s">
        <v>79</v>
      </c>
      <c r="AQ606" t="s">
        <v>79</v>
      </c>
      <c r="AR606" t="s">
        <v>79</v>
      </c>
      <c r="AS606" t="s">
        <v>79</v>
      </c>
      <c r="AT606" t="s">
        <v>79</v>
      </c>
      <c r="AU606" t="s">
        <v>79</v>
      </c>
      <c r="AV606" t="s">
        <v>79</v>
      </c>
      <c r="AW606" t="s">
        <v>79</v>
      </c>
      <c r="AX606" t="s">
        <v>79</v>
      </c>
      <c r="AY606" t="s">
        <v>79</v>
      </c>
      <c r="AZ606" t="s">
        <v>79</v>
      </c>
      <c r="BA606" t="s">
        <v>7815</v>
      </c>
      <c r="BB606" t="s">
        <v>5558</v>
      </c>
      <c r="BC606" t="s">
        <v>79</v>
      </c>
      <c r="BD606" t="s">
        <v>79</v>
      </c>
      <c r="BE606" t="s">
        <v>79</v>
      </c>
      <c r="BF606" t="s">
        <v>79</v>
      </c>
      <c r="BG606" t="s">
        <v>5600</v>
      </c>
      <c r="BH606" t="s">
        <v>79</v>
      </c>
      <c r="BI606" t="s">
        <v>79</v>
      </c>
      <c r="BJ606" t="s">
        <v>79</v>
      </c>
      <c r="BK606" t="s">
        <v>9310</v>
      </c>
    </row>
    <row r="607" spans="1:63" ht="15" customHeight="1" x14ac:dyDescent="0.25">
      <c r="A607" t="s">
        <v>61</v>
      </c>
      <c r="B607" t="s">
        <v>62</v>
      </c>
      <c r="C607" t="s">
        <v>63</v>
      </c>
      <c r="D607" t="s">
        <v>64</v>
      </c>
      <c r="E607" t="s">
        <v>65</v>
      </c>
      <c r="F607" t="s">
        <v>5601</v>
      </c>
      <c r="G607" t="s">
        <v>5602</v>
      </c>
      <c r="H607" t="s">
        <v>5603</v>
      </c>
      <c r="I607" t="s">
        <v>5604</v>
      </c>
      <c r="J607" t="s">
        <v>149</v>
      </c>
      <c r="K607" t="s">
        <v>5604</v>
      </c>
      <c r="L607">
        <v>1</v>
      </c>
      <c r="M607">
        <v>1</v>
      </c>
      <c r="N607">
        <v>425</v>
      </c>
      <c r="O607">
        <v>425</v>
      </c>
      <c r="P607" t="s">
        <v>5605</v>
      </c>
      <c r="Q607" t="s">
        <v>857</v>
      </c>
      <c r="R607" s="3" t="s">
        <v>7330</v>
      </c>
      <c r="S607" s="4" t="s">
        <v>7496</v>
      </c>
      <c r="T607" t="s">
        <v>5606</v>
      </c>
      <c r="U607" t="s">
        <v>5607</v>
      </c>
      <c r="V607" t="s">
        <v>5608</v>
      </c>
      <c r="W607" t="s">
        <v>5609</v>
      </c>
      <c r="X607" t="s">
        <v>5610</v>
      </c>
      <c r="Y607" t="s">
        <v>5611</v>
      </c>
      <c r="Z607" t="s">
        <v>79</v>
      </c>
      <c r="AA607" t="s">
        <v>79</v>
      </c>
      <c r="AB607" t="s">
        <v>79</v>
      </c>
      <c r="AC607" t="s">
        <v>79</v>
      </c>
      <c r="AD607" t="s">
        <v>8699</v>
      </c>
      <c r="AE607" t="s">
        <v>8699</v>
      </c>
      <c r="AF607" t="s">
        <v>8699</v>
      </c>
      <c r="AG607" t="s">
        <v>8699</v>
      </c>
      <c r="AH607" t="s">
        <v>8699</v>
      </c>
      <c r="AI607" t="s">
        <v>8699</v>
      </c>
      <c r="AJ607" t="s">
        <v>79</v>
      </c>
      <c r="AK607" t="s">
        <v>79</v>
      </c>
      <c r="AL607" t="s">
        <v>79</v>
      </c>
      <c r="AM607" t="s">
        <v>79</v>
      </c>
      <c r="AN607" t="s">
        <v>79</v>
      </c>
      <c r="AO607" t="s">
        <v>79</v>
      </c>
      <c r="AP607" t="s">
        <v>79</v>
      </c>
      <c r="AQ607" t="s">
        <v>79</v>
      </c>
      <c r="AR607" t="s">
        <v>79</v>
      </c>
      <c r="AS607" t="s">
        <v>79</v>
      </c>
      <c r="AT607" t="s">
        <v>79</v>
      </c>
      <c r="AU607" t="s">
        <v>79</v>
      </c>
      <c r="AV607" t="s">
        <v>79</v>
      </c>
      <c r="AW607" t="s">
        <v>79</v>
      </c>
      <c r="AX607" t="s">
        <v>79</v>
      </c>
      <c r="AY607" t="s">
        <v>79</v>
      </c>
      <c r="AZ607" t="s">
        <v>79</v>
      </c>
      <c r="BA607" t="s">
        <v>8007</v>
      </c>
      <c r="BB607" t="s">
        <v>5612</v>
      </c>
      <c r="BC607" t="s">
        <v>79</v>
      </c>
      <c r="BD607" t="s">
        <v>79</v>
      </c>
      <c r="BE607" t="s">
        <v>79</v>
      </c>
      <c r="BF607" t="s">
        <v>79</v>
      </c>
      <c r="BG607" t="s">
        <v>5613</v>
      </c>
      <c r="BH607" t="s">
        <v>79</v>
      </c>
      <c r="BI607" t="s">
        <v>79</v>
      </c>
      <c r="BJ607" t="s">
        <v>79</v>
      </c>
      <c r="BK607" t="s">
        <v>9311</v>
      </c>
    </row>
    <row r="608" spans="1:63" ht="15" customHeight="1" x14ac:dyDescent="0.25">
      <c r="A608" t="s">
        <v>61</v>
      </c>
      <c r="B608" t="s">
        <v>62</v>
      </c>
      <c r="C608" t="s">
        <v>63</v>
      </c>
      <c r="D608" t="s">
        <v>64</v>
      </c>
      <c r="E608" t="s">
        <v>65</v>
      </c>
      <c r="F608" t="s">
        <v>5601</v>
      </c>
      <c r="G608" t="s">
        <v>5614</v>
      </c>
      <c r="H608" t="s">
        <v>5615</v>
      </c>
      <c r="I608" t="s">
        <v>482</v>
      </c>
      <c r="J608" t="s">
        <v>149</v>
      </c>
      <c r="K608" t="s">
        <v>482</v>
      </c>
      <c r="L608">
        <v>1</v>
      </c>
      <c r="M608">
        <v>1</v>
      </c>
      <c r="N608">
        <v>700</v>
      </c>
      <c r="O608">
        <v>700</v>
      </c>
      <c r="P608" t="s">
        <v>5605</v>
      </c>
      <c r="Q608" t="s">
        <v>857</v>
      </c>
      <c r="R608" s="3" t="s">
        <v>7331</v>
      </c>
      <c r="S608" s="4" t="s">
        <v>7496</v>
      </c>
      <c r="T608" t="s">
        <v>5616</v>
      </c>
      <c r="U608" t="s">
        <v>5617</v>
      </c>
      <c r="V608" t="s">
        <v>79</v>
      </c>
      <c r="W608" t="s">
        <v>79</v>
      </c>
      <c r="X608" t="s">
        <v>79</v>
      </c>
      <c r="Y608" t="s">
        <v>79</v>
      </c>
      <c r="Z608" t="s">
        <v>79</v>
      </c>
      <c r="AA608" t="s">
        <v>79</v>
      </c>
      <c r="AB608" t="s">
        <v>79</v>
      </c>
      <c r="AC608" t="s">
        <v>79</v>
      </c>
      <c r="AD608" t="s">
        <v>8699</v>
      </c>
      <c r="AE608" t="s">
        <v>8699</v>
      </c>
      <c r="AF608" t="s">
        <v>8699</v>
      </c>
      <c r="AG608" t="s">
        <v>8699</v>
      </c>
      <c r="AH608" t="s">
        <v>8699</v>
      </c>
      <c r="AI608" t="s">
        <v>8699</v>
      </c>
      <c r="AJ608" t="s">
        <v>79</v>
      </c>
      <c r="AK608" t="s">
        <v>79</v>
      </c>
      <c r="AL608" t="s">
        <v>79</v>
      </c>
      <c r="AM608" t="s">
        <v>79</v>
      </c>
      <c r="AN608" t="s">
        <v>79</v>
      </c>
      <c r="AO608" t="s">
        <v>79</v>
      </c>
      <c r="AP608" t="s">
        <v>79</v>
      </c>
      <c r="AQ608" t="s">
        <v>79</v>
      </c>
      <c r="AR608" t="s">
        <v>79</v>
      </c>
      <c r="AS608" t="s">
        <v>79</v>
      </c>
      <c r="AT608" t="s">
        <v>79</v>
      </c>
      <c r="AU608" t="s">
        <v>79</v>
      </c>
      <c r="AV608" t="s">
        <v>79</v>
      </c>
      <c r="AW608" t="s">
        <v>79</v>
      </c>
      <c r="AX608" t="s">
        <v>79</v>
      </c>
      <c r="AY608" t="s">
        <v>79</v>
      </c>
      <c r="AZ608" t="s">
        <v>79</v>
      </c>
      <c r="BA608" t="s">
        <v>8008</v>
      </c>
      <c r="BB608" t="s">
        <v>5612</v>
      </c>
      <c r="BC608" t="s">
        <v>79</v>
      </c>
      <c r="BD608" t="s">
        <v>79</v>
      </c>
      <c r="BE608" t="s">
        <v>79</v>
      </c>
      <c r="BF608" t="s">
        <v>79</v>
      </c>
      <c r="BG608" t="s">
        <v>5613</v>
      </c>
      <c r="BH608" t="s">
        <v>79</v>
      </c>
      <c r="BI608" t="s">
        <v>79</v>
      </c>
      <c r="BJ608" t="s">
        <v>79</v>
      </c>
      <c r="BK608" t="s">
        <v>9311</v>
      </c>
    </row>
    <row r="609" spans="1:63" ht="15" customHeight="1" x14ac:dyDescent="0.25">
      <c r="A609" t="s">
        <v>61</v>
      </c>
      <c r="B609" t="s">
        <v>62</v>
      </c>
      <c r="C609" t="s">
        <v>63</v>
      </c>
      <c r="D609" t="s">
        <v>64</v>
      </c>
      <c r="E609" t="s">
        <v>65</v>
      </c>
      <c r="F609" t="s">
        <v>5601</v>
      </c>
      <c r="G609" t="s">
        <v>5618</v>
      </c>
      <c r="H609" t="s">
        <v>5619</v>
      </c>
      <c r="I609" t="s">
        <v>5620</v>
      </c>
      <c r="J609" t="s">
        <v>149</v>
      </c>
      <c r="K609" t="s">
        <v>5620</v>
      </c>
      <c r="L609">
        <v>1</v>
      </c>
      <c r="M609">
        <v>1</v>
      </c>
      <c r="N609">
        <v>250</v>
      </c>
      <c r="O609">
        <v>250</v>
      </c>
      <c r="P609" t="s">
        <v>5621</v>
      </c>
      <c r="Q609" t="s">
        <v>857</v>
      </c>
      <c r="R609" s="3" t="s">
        <v>7332</v>
      </c>
      <c r="S609" s="4" t="s">
        <v>7496</v>
      </c>
      <c r="T609" t="s">
        <v>5622</v>
      </c>
      <c r="U609" t="s">
        <v>5623</v>
      </c>
      <c r="V609" t="s">
        <v>5624</v>
      </c>
      <c r="W609" t="s">
        <v>5625</v>
      </c>
      <c r="X609" t="s">
        <v>5626</v>
      </c>
      <c r="Y609" t="s">
        <v>5627</v>
      </c>
      <c r="Z609" t="s">
        <v>79</v>
      </c>
      <c r="AA609" t="s">
        <v>79</v>
      </c>
      <c r="AB609" t="s">
        <v>79</v>
      </c>
      <c r="AC609" t="s">
        <v>79</v>
      </c>
      <c r="AD609" t="s">
        <v>8699</v>
      </c>
      <c r="AE609" t="s">
        <v>8699</v>
      </c>
      <c r="AF609" t="s">
        <v>8699</v>
      </c>
      <c r="AG609" t="s">
        <v>8699</v>
      </c>
      <c r="AH609" t="s">
        <v>8699</v>
      </c>
      <c r="AI609" t="s">
        <v>8699</v>
      </c>
      <c r="AJ609" t="s">
        <v>79</v>
      </c>
      <c r="AK609" t="s">
        <v>79</v>
      </c>
      <c r="AL609" t="s">
        <v>79</v>
      </c>
      <c r="AM609" t="s">
        <v>79</v>
      </c>
      <c r="AN609" t="s">
        <v>79</v>
      </c>
      <c r="AO609" t="s">
        <v>79</v>
      </c>
      <c r="AP609" t="s">
        <v>79</v>
      </c>
      <c r="AQ609" t="s">
        <v>79</v>
      </c>
      <c r="AR609" t="s">
        <v>79</v>
      </c>
      <c r="AS609" t="s">
        <v>79</v>
      </c>
      <c r="AT609" t="s">
        <v>79</v>
      </c>
      <c r="AU609" t="s">
        <v>79</v>
      </c>
      <c r="AV609" t="s">
        <v>79</v>
      </c>
      <c r="AW609" t="s">
        <v>79</v>
      </c>
      <c r="AX609" t="s">
        <v>79</v>
      </c>
      <c r="AY609" t="s">
        <v>79</v>
      </c>
      <c r="AZ609" t="s">
        <v>79</v>
      </c>
      <c r="BA609" t="s">
        <v>8009</v>
      </c>
      <c r="BB609" t="s">
        <v>3801</v>
      </c>
      <c r="BC609" t="s">
        <v>79</v>
      </c>
      <c r="BD609" t="s">
        <v>79</v>
      </c>
      <c r="BE609" t="s">
        <v>79</v>
      </c>
      <c r="BF609" t="s">
        <v>79</v>
      </c>
      <c r="BG609" t="s">
        <v>5628</v>
      </c>
      <c r="BH609" t="s">
        <v>79</v>
      </c>
      <c r="BI609" t="s">
        <v>79</v>
      </c>
      <c r="BJ609" t="s">
        <v>79</v>
      </c>
      <c r="BK609" t="s">
        <v>9312</v>
      </c>
    </row>
    <row r="610" spans="1:63" ht="15" customHeight="1" x14ac:dyDescent="0.25">
      <c r="A610" t="s">
        <v>61</v>
      </c>
      <c r="B610" t="s">
        <v>62</v>
      </c>
      <c r="C610" t="s">
        <v>63</v>
      </c>
      <c r="D610" t="s">
        <v>64</v>
      </c>
      <c r="E610" t="s">
        <v>65</v>
      </c>
      <c r="F610" t="s">
        <v>5601</v>
      </c>
      <c r="G610" t="s">
        <v>5629</v>
      </c>
      <c r="H610" t="s">
        <v>5630</v>
      </c>
      <c r="I610" t="s">
        <v>448</v>
      </c>
      <c r="J610" t="s">
        <v>149</v>
      </c>
      <c r="K610" t="s">
        <v>448</v>
      </c>
      <c r="L610">
        <v>1</v>
      </c>
      <c r="M610">
        <v>1</v>
      </c>
      <c r="N610">
        <v>475</v>
      </c>
      <c r="O610">
        <v>475</v>
      </c>
      <c r="P610" t="s">
        <v>5631</v>
      </c>
      <c r="Q610" t="s">
        <v>857</v>
      </c>
      <c r="R610" s="3" t="s">
        <v>7333</v>
      </c>
      <c r="S610" s="4" t="s">
        <v>7496</v>
      </c>
      <c r="T610" t="s">
        <v>5632</v>
      </c>
      <c r="U610" t="s">
        <v>5633</v>
      </c>
      <c r="V610" t="s">
        <v>5634</v>
      </c>
      <c r="W610" t="s">
        <v>5635</v>
      </c>
      <c r="X610" t="s">
        <v>5636</v>
      </c>
      <c r="Y610" t="s">
        <v>5637</v>
      </c>
      <c r="Z610" t="s">
        <v>79</v>
      </c>
      <c r="AA610" t="s">
        <v>79</v>
      </c>
      <c r="AB610" t="s">
        <v>79</v>
      </c>
      <c r="AC610" t="s">
        <v>79</v>
      </c>
      <c r="AD610" t="s">
        <v>8699</v>
      </c>
      <c r="AE610" t="s">
        <v>8699</v>
      </c>
      <c r="AF610" t="s">
        <v>8699</v>
      </c>
      <c r="AG610" t="s">
        <v>8699</v>
      </c>
      <c r="AH610" t="s">
        <v>8699</v>
      </c>
      <c r="AI610" t="s">
        <v>8699</v>
      </c>
      <c r="AJ610" t="s">
        <v>79</v>
      </c>
      <c r="AK610" t="s">
        <v>79</v>
      </c>
      <c r="AL610" t="s">
        <v>79</v>
      </c>
      <c r="AM610" t="s">
        <v>79</v>
      </c>
      <c r="AN610" t="s">
        <v>79</v>
      </c>
      <c r="AO610" t="s">
        <v>79</v>
      </c>
      <c r="AP610" t="s">
        <v>79</v>
      </c>
      <c r="AQ610" t="s">
        <v>79</v>
      </c>
      <c r="AR610" t="s">
        <v>79</v>
      </c>
      <c r="AS610" t="s">
        <v>79</v>
      </c>
      <c r="AT610" t="s">
        <v>79</v>
      </c>
      <c r="AU610" t="s">
        <v>79</v>
      </c>
      <c r="AV610" t="s">
        <v>79</v>
      </c>
      <c r="AW610" t="s">
        <v>79</v>
      </c>
      <c r="AX610" t="s">
        <v>79</v>
      </c>
      <c r="AY610" t="s">
        <v>79</v>
      </c>
      <c r="AZ610" t="s">
        <v>79</v>
      </c>
      <c r="BA610" t="s">
        <v>8010</v>
      </c>
      <c r="BB610" t="s">
        <v>3814</v>
      </c>
      <c r="BC610" t="s">
        <v>79</v>
      </c>
      <c r="BD610" t="s">
        <v>79</v>
      </c>
      <c r="BE610" t="s">
        <v>79</v>
      </c>
      <c r="BF610" t="s">
        <v>79</v>
      </c>
      <c r="BG610" t="s">
        <v>79</v>
      </c>
      <c r="BH610" t="s">
        <v>79</v>
      </c>
      <c r="BI610" t="s">
        <v>79</v>
      </c>
      <c r="BJ610" t="s">
        <v>79</v>
      </c>
      <c r="BK610" t="s">
        <v>79</v>
      </c>
    </row>
    <row r="611" spans="1:63" ht="15" customHeight="1" x14ac:dyDescent="0.25">
      <c r="A611" t="s">
        <v>61</v>
      </c>
      <c r="B611" t="s">
        <v>62</v>
      </c>
      <c r="C611" t="s">
        <v>63</v>
      </c>
      <c r="D611" t="s">
        <v>64</v>
      </c>
      <c r="E611" t="s">
        <v>65</v>
      </c>
      <c r="F611" t="s">
        <v>5601</v>
      </c>
      <c r="G611" t="s">
        <v>5638</v>
      </c>
      <c r="H611" t="s">
        <v>5639</v>
      </c>
      <c r="I611" t="s">
        <v>5640</v>
      </c>
      <c r="J611" t="s">
        <v>149</v>
      </c>
      <c r="K611" t="s">
        <v>5640</v>
      </c>
      <c r="L611">
        <v>1</v>
      </c>
      <c r="M611">
        <v>1</v>
      </c>
      <c r="N611">
        <v>750</v>
      </c>
      <c r="O611">
        <v>750</v>
      </c>
      <c r="P611" t="s">
        <v>5641</v>
      </c>
      <c r="Q611" t="s">
        <v>857</v>
      </c>
      <c r="R611" s="3" t="s">
        <v>7334</v>
      </c>
      <c r="S611" s="4" t="s">
        <v>7521</v>
      </c>
      <c r="T611" t="s">
        <v>5642</v>
      </c>
      <c r="U611" t="s">
        <v>5643</v>
      </c>
      <c r="V611" t="s">
        <v>5644</v>
      </c>
      <c r="W611" t="s">
        <v>5645</v>
      </c>
      <c r="X611" t="s">
        <v>5646</v>
      </c>
      <c r="Y611" t="s">
        <v>5647</v>
      </c>
      <c r="Z611" t="s">
        <v>79</v>
      </c>
      <c r="AA611" t="s">
        <v>79</v>
      </c>
      <c r="AB611" t="s">
        <v>79</v>
      </c>
      <c r="AC611" t="s">
        <v>79</v>
      </c>
      <c r="AD611" t="s">
        <v>8699</v>
      </c>
      <c r="AE611" t="s">
        <v>8699</v>
      </c>
      <c r="AF611" t="s">
        <v>8699</v>
      </c>
      <c r="AG611" t="s">
        <v>8699</v>
      </c>
      <c r="AH611" t="s">
        <v>8699</v>
      </c>
      <c r="AI611" t="s">
        <v>8699</v>
      </c>
      <c r="AJ611" t="s">
        <v>79</v>
      </c>
      <c r="AK611" t="s">
        <v>79</v>
      </c>
      <c r="AL611" t="s">
        <v>79</v>
      </c>
      <c r="AM611" t="s">
        <v>79</v>
      </c>
      <c r="AN611" t="s">
        <v>79</v>
      </c>
      <c r="AO611" t="s">
        <v>79</v>
      </c>
      <c r="AP611" t="s">
        <v>79</v>
      </c>
      <c r="AQ611" t="s">
        <v>79</v>
      </c>
      <c r="AR611" t="s">
        <v>79</v>
      </c>
      <c r="AS611" t="s">
        <v>79</v>
      </c>
      <c r="AT611" t="s">
        <v>79</v>
      </c>
      <c r="AU611" t="s">
        <v>79</v>
      </c>
      <c r="AV611" t="s">
        <v>79</v>
      </c>
      <c r="AW611" t="s">
        <v>79</v>
      </c>
      <c r="AX611" t="s">
        <v>79</v>
      </c>
      <c r="AY611" t="s">
        <v>79</v>
      </c>
      <c r="AZ611" t="s">
        <v>79</v>
      </c>
      <c r="BA611" t="s">
        <v>8011</v>
      </c>
      <c r="BB611" t="s">
        <v>3801</v>
      </c>
      <c r="BC611" t="s">
        <v>79</v>
      </c>
      <c r="BD611" t="s">
        <v>79</v>
      </c>
      <c r="BE611" t="s">
        <v>79</v>
      </c>
      <c r="BF611" t="s">
        <v>79</v>
      </c>
      <c r="BG611" t="s">
        <v>5648</v>
      </c>
      <c r="BH611" t="s">
        <v>79</v>
      </c>
      <c r="BI611" t="s">
        <v>79</v>
      </c>
      <c r="BJ611" t="s">
        <v>79</v>
      </c>
      <c r="BK611" t="s">
        <v>9313</v>
      </c>
    </row>
    <row r="612" spans="1:63" ht="15" customHeight="1" x14ac:dyDescent="0.25">
      <c r="A612" t="s">
        <v>61</v>
      </c>
      <c r="B612" t="s">
        <v>62</v>
      </c>
      <c r="C612" t="s">
        <v>63</v>
      </c>
      <c r="D612" t="s">
        <v>64</v>
      </c>
      <c r="E612" t="s">
        <v>65</v>
      </c>
      <c r="F612" t="s">
        <v>5601</v>
      </c>
      <c r="G612" t="s">
        <v>5649</v>
      </c>
      <c r="H612" t="s">
        <v>5650</v>
      </c>
      <c r="I612" t="s">
        <v>5651</v>
      </c>
      <c r="J612" t="s">
        <v>149</v>
      </c>
      <c r="K612" t="s">
        <v>5651</v>
      </c>
      <c r="L612">
        <v>1</v>
      </c>
      <c r="M612">
        <v>1</v>
      </c>
      <c r="N612">
        <v>150</v>
      </c>
      <c r="O612">
        <v>150</v>
      </c>
      <c r="P612" t="s">
        <v>5652</v>
      </c>
      <c r="Q612" t="s">
        <v>71</v>
      </c>
      <c r="R612" s="3" t="s">
        <v>7335</v>
      </c>
      <c r="S612" s="4" t="s">
        <v>7521</v>
      </c>
      <c r="T612" t="s">
        <v>5653</v>
      </c>
      <c r="U612" t="s">
        <v>79</v>
      </c>
      <c r="V612" t="s">
        <v>79</v>
      </c>
      <c r="W612" t="s">
        <v>79</v>
      </c>
      <c r="X612" t="s">
        <v>79</v>
      </c>
      <c r="Y612" t="s">
        <v>79</v>
      </c>
      <c r="Z612" t="s">
        <v>79</v>
      </c>
      <c r="AA612" t="s">
        <v>79</v>
      </c>
      <c r="AB612" t="s">
        <v>79</v>
      </c>
      <c r="AC612" t="s">
        <v>79</v>
      </c>
      <c r="AD612" t="s">
        <v>8699</v>
      </c>
      <c r="AE612" t="s">
        <v>8699</v>
      </c>
      <c r="AF612" t="s">
        <v>8699</v>
      </c>
      <c r="AG612" t="s">
        <v>8699</v>
      </c>
      <c r="AH612" t="s">
        <v>8699</v>
      </c>
      <c r="AI612" t="s">
        <v>8699</v>
      </c>
      <c r="AJ612" t="s">
        <v>79</v>
      </c>
      <c r="AK612" t="s">
        <v>79</v>
      </c>
      <c r="AL612" t="s">
        <v>79</v>
      </c>
      <c r="AM612" t="s">
        <v>79</v>
      </c>
      <c r="AN612" t="s">
        <v>79</v>
      </c>
      <c r="AO612" t="s">
        <v>79</v>
      </c>
      <c r="AP612" t="s">
        <v>79</v>
      </c>
      <c r="AQ612" t="s">
        <v>79</v>
      </c>
      <c r="AR612" t="s">
        <v>79</v>
      </c>
      <c r="AS612" t="s">
        <v>79</v>
      </c>
      <c r="AT612" t="s">
        <v>79</v>
      </c>
      <c r="AU612" t="s">
        <v>79</v>
      </c>
      <c r="AV612" t="s">
        <v>79</v>
      </c>
      <c r="AW612" t="s">
        <v>79</v>
      </c>
      <c r="AX612" t="s">
        <v>79</v>
      </c>
      <c r="AY612" t="s">
        <v>5654</v>
      </c>
      <c r="AZ612" t="s">
        <v>5655</v>
      </c>
      <c r="BA612" t="s">
        <v>7816</v>
      </c>
      <c r="BB612" t="s">
        <v>5652</v>
      </c>
      <c r="BC612" t="s">
        <v>79</v>
      </c>
      <c r="BD612" t="s">
        <v>79</v>
      </c>
      <c r="BE612" t="s">
        <v>79</v>
      </c>
      <c r="BF612" t="s">
        <v>79</v>
      </c>
      <c r="BG612" t="s">
        <v>79</v>
      </c>
      <c r="BH612" t="s">
        <v>79</v>
      </c>
      <c r="BI612" t="s">
        <v>79</v>
      </c>
      <c r="BJ612" t="s">
        <v>79</v>
      </c>
      <c r="BK612" t="s">
        <v>79</v>
      </c>
    </row>
    <row r="613" spans="1:63" ht="15" customHeight="1" x14ac:dyDescent="0.25">
      <c r="A613" t="s">
        <v>61</v>
      </c>
      <c r="B613" t="s">
        <v>62</v>
      </c>
      <c r="C613" t="s">
        <v>63</v>
      </c>
      <c r="D613" t="s">
        <v>64</v>
      </c>
      <c r="E613" t="s">
        <v>65</v>
      </c>
      <c r="F613" t="s">
        <v>5601</v>
      </c>
      <c r="G613" t="s">
        <v>5656</v>
      </c>
      <c r="H613" t="s">
        <v>5657</v>
      </c>
      <c r="I613" t="s">
        <v>5651</v>
      </c>
      <c r="J613" t="s">
        <v>149</v>
      </c>
      <c r="K613" t="s">
        <v>5651</v>
      </c>
      <c r="L613">
        <v>1</v>
      </c>
      <c r="M613">
        <v>1</v>
      </c>
      <c r="N613">
        <v>150</v>
      </c>
      <c r="O613">
        <v>150</v>
      </c>
      <c r="P613" t="s">
        <v>5652</v>
      </c>
      <c r="Q613" t="s">
        <v>71</v>
      </c>
      <c r="R613" s="3" t="s">
        <v>7336</v>
      </c>
      <c r="S613" s="4" t="s">
        <v>7521</v>
      </c>
      <c r="T613" t="s">
        <v>5658</v>
      </c>
      <c r="U613" t="s">
        <v>79</v>
      </c>
      <c r="V613" t="s">
        <v>79</v>
      </c>
      <c r="W613" t="s">
        <v>79</v>
      </c>
      <c r="X613" t="s">
        <v>79</v>
      </c>
      <c r="Y613" t="s">
        <v>79</v>
      </c>
      <c r="Z613" t="s">
        <v>79</v>
      </c>
      <c r="AA613" t="s">
        <v>79</v>
      </c>
      <c r="AB613" t="s">
        <v>79</v>
      </c>
      <c r="AC613" t="s">
        <v>79</v>
      </c>
      <c r="AD613" t="s">
        <v>8699</v>
      </c>
      <c r="AE613" t="s">
        <v>8699</v>
      </c>
      <c r="AF613" t="s">
        <v>8699</v>
      </c>
      <c r="AG613" t="s">
        <v>8699</v>
      </c>
      <c r="AH613" t="s">
        <v>8699</v>
      </c>
      <c r="AI613" t="s">
        <v>8699</v>
      </c>
      <c r="AJ613" t="s">
        <v>79</v>
      </c>
      <c r="AK613" t="s">
        <v>79</v>
      </c>
      <c r="AL613" t="s">
        <v>79</v>
      </c>
      <c r="AM613" t="s">
        <v>79</v>
      </c>
      <c r="AN613" t="s">
        <v>79</v>
      </c>
      <c r="AO613" t="s">
        <v>79</v>
      </c>
      <c r="AP613" t="s">
        <v>79</v>
      </c>
      <c r="AQ613" t="s">
        <v>79</v>
      </c>
      <c r="AR613" t="s">
        <v>79</v>
      </c>
      <c r="AS613" t="s">
        <v>79</v>
      </c>
      <c r="AT613" t="s">
        <v>79</v>
      </c>
      <c r="AU613" t="s">
        <v>79</v>
      </c>
      <c r="AV613" t="s">
        <v>79</v>
      </c>
      <c r="AW613" t="s">
        <v>79</v>
      </c>
      <c r="AX613" t="s">
        <v>79</v>
      </c>
      <c r="AY613" t="s">
        <v>5654</v>
      </c>
      <c r="AZ613" t="s">
        <v>5655</v>
      </c>
      <c r="BA613" t="s">
        <v>7817</v>
      </c>
      <c r="BB613" t="s">
        <v>5652</v>
      </c>
      <c r="BC613" t="s">
        <v>79</v>
      </c>
      <c r="BD613" t="s">
        <v>79</v>
      </c>
      <c r="BE613" t="s">
        <v>79</v>
      </c>
      <c r="BF613" t="s">
        <v>79</v>
      </c>
      <c r="BG613" t="s">
        <v>79</v>
      </c>
      <c r="BH613" t="s">
        <v>79</v>
      </c>
      <c r="BI613" t="s">
        <v>79</v>
      </c>
      <c r="BJ613" t="s">
        <v>79</v>
      </c>
      <c r="BK613" t="s">
        <v>79</v>
      </c>
    </row>
    <row r="614" spans="1:63" ht="15" customHeight="1" x14ac:dyDescent="0.25">
      <c r="A614" t="s">
        <v>61</v>
      </c>
      <c r="B614" t="s">
        <v>62</v>
      </c>
      <c r="C614" t="s">
        <v>63</v>
      </c>
      <c r="D614" t="s">
        <v>64</v>
      </c>
      <c r="E614" t="s">
        <v>65</v>
      </c>
      <c r="F614" t="s">
        <v>5601</v>
      </c>
      <c r="G614" t="s">
        <v>5659</v>
      </c>
      <c r="H614" t="s">
        <v>5660</v>
      </c>
      <c r="I614" t="s">
        <v>5640</v>
      </c>
      <c r="J614" t="s">
        <v>149</v>
      </c>
      <c r="K614" t="s">
        <v>5640</v>
      </c>
      <c r="L614">
        <v>1</v>
      </c>
      <c r="M614">
        <v>1</v>
      </c>
      <c r="N614">
        <v>700</v>
      </c>
      <c r="O614">
        <v>700</v>
      </c>
      <c r="P614" t="s">
        <v>5641</v>
      </c>
      <c r="Q614" t="s">
        <v>857</v>
      </c>
      <c r="R614" s="3" t="s">
        <v>7337</v>
      </c>
      <c r="S614" s="4" t="s">
        <v>7521</v>
      </c>
      <c r="T614" t="s">
        <v>5661</v>
      </c>
      <c r="U614" t="s">
        <v>5662</v>
      </c>
      <c r="V614" t="s">
        <v>5663</v>
      </c>
      <c r="W614" t="s">
        <v>5664</v>
      </c>
      <c r="X614" t="s">
        <v>5665</v>
      </c>
      <c r="Y614" t="s">
        <v>5666</v>
      </c>
      <c r="Z614" t="s">
        <v>79</v>
      </c>
      <c r="AA614" t="s">
        <v>79</v>
      </c>
      <c r="AB614" t="s">
        <v>79</v>
      </c>
      <c r="AC614" t="s">
        <v>79</v>
      </c>
      <c r="AD614" t="s">
        <v>8699</v>
      </c>
      <c r="AE614" t="s">
        <v>8699</v>
      </c>
      <c r="AF614" t="s">
        <v>8699</v>
      </c>
      <c r="AG614" t="s">
        <v>8699</v>
      </c>
      <c r="AH614" t="s">
        <v>8699</v>
      </c>
      <c r="AI614" t="s">
        <v>8699</v>
      </c>
      <c r="AJ614" t="s">
        <v>79</v>
      </c>
      <c r="AK614" t="s">
        <v>79</v>
      </c>
      <c r="AL614" t="s">
        <v>79</v>
      </c>
      <c r="AM614" t="s">
        <v>79</v>
      </c>
      <c r="AN614" t="s">
        <v>79</v>
      </c>
      <c r="AO614" t="s">
        <v>79</v>
      </c>
      <c r="AP614" t="s">
        <v>79</v>
      </c>
      <c r="AQ614" t="s">
        <v>79</v>
      </c>
      <c r="AR614" t="s">
        <v>79</v>
      </c>
      <c r="AS614" t="s">
        <v>79</v>
      </c>
      <c r="AT614" t="s">
        <v>79</v>
      </c>
      <c r="AU614" t="s">
        <v>79</v>
      </c>
      <c r="AV614" t="s">
        <v>79</v>
      </c>
      <c r="AW614" t="s">
        <v>79</v>
      </c>
      <c r="AX614" t="s">
        <v>79</v>
      </c>
      <c r="AY614" t="s">
        <v>79</v>
      </c>
      <c r="AZ614" t="s">
        <v>79</v>
      </c>
      <c r="BA614" t="s">
        <v>8012</v>
      </c>
      <c r="BB614" t="s">
        <v>3801</v>
      </c>
      <c r="BC614" t="s">
        <v>79</v>
      </c>
      <c r="BD614" t="s">
        <v>79</v>
      </c>
      <c r="BE614" t="s">
        <v>79</v>
      </c>
      <c r="BF614" t="s">
        <v>79</v>
      </c>
      <c r="BG614" t="s">
        <v>5648</v>
      </c>
      <c r="BH614" t="s">
        <v>79</v>
      </c>
      <c r="BI614" t="s">
        <v>79</v>
      </c>
      <c r="BJ614" t="s">
        <v>79</v>
      </c>
      <c r="BK614" t="s">
        <v>9313</v>
      </c>
    </row>
    <row r="615" spans="1:63" ht="15" customHeight="1" x14ac:dyDescent="0.25">
      <c r="A615" t="s">
        <v>61</v>
      </c>
      <c r="B615" t="s">
        <v>62</v>
      </c>
      <c r="C615" t="s">
        <v>63</v>
      </c>
      <c r="D615" t="s">
        <v>64</v>
      </c>
      <c r="E615" t="s">
        <v>65</v>
      </c>
      <c r="F615" t="s">
        <v>5601</v>
      </c>
      <c r="G615" t="s">
        <v>8597</v>
      </c>
      <c r="H615" t="s">
        <v>8598</v>
      </c>
      <c r="I615" t="s">
        <v>6047</v>
      </c>
      <c r="J615" t="s">
        <v>149</v>
      </c>
      <c r="K615" t="s">
        <v>6047</v>
      </c>
      <c r="L615">
        <v>1</v>
      </c>
      <c r="M615">
        <v>1</v>
      </c>
      <c r="N615">
        <v>400</v>
      </c>
      <c r="O615">
        <v>400</v>
      </c>
      <c r="P615" t="s">
        <v>5641</v>
      </c>
      <c r="Q615" t="s">
        <v>857</v>
      </c>
      <c r="R615" s="3" t="s">
        <v>8599</v>
      </c>
      <c r="S615" s="4" t="s">
        <v>7521</v>
      </c>
      <c r="T615" t="s">
        <v>8600</v>
      </c>
      <c r="U615" t="s">
        <v>8601</v>
      </c>
      <c r="V615" t="s">
        <v>8602</v>
      </c>
      <c r="W615" t="s">
        <v>8603</v>
      </c>
      <c r="X615" t="s">
        <v>8604</v>
      </c>
      <c r="Z615" t="s">
        <v>79</v>
      </c>
      <c r="AA615" t="s">
        <v>79</v>
      </c>
      <c r="AB615" t="s">
        <v>79</v>
      </c>
      <c r="AC615" t="s">
        <v>79</v>
      </c>
      <c r="AD615" t="s">
        <v>8699</v>
      </c>
      <c r="AE615" t="s">
        <v>8699</v>
      </c>
      <c r="AF615" t="s">
        <v>8699</v>
      </c>
      <c r="AG615" t="s">
        <v>8699</v>
      </c>
      <c r="AH615" t="s">
        <v>8699</v>
      </c>
      <c r="AI615" t="s">
        <v>8699</v>
      </c>
      <c r="AJ615" t="s">
        <v>79</v>
      </c>
      <c r="AK615" t="s">
        <v>79</v>
      </c>
      <c r="AL615" t="s">
        <v>79</v>
      </c>
      <c r="AM615" t="s">
        <v>79</v>
      </c>
      <c r="AN615" t="s">
        <v>79</v>
      </c>
      <c r="AO615" t="s">
        <v>79</v>
      </c>
      <c r="AP615" t="s">
        <v>79</v>
      </c>
      <c r="AQ615" t="s">
        <v>79</v>
      </c>
      <c r="AR615" t="s">
        <v>79</v>
      </c>
      <c r="AS615" t="s">
        <v>79</v>
      </c>
      <c r="AT615" t="s">
        <v>79</v>
      </c>
      <c r="AU615" t="s">
        <v>79</v>
      </c>
      <c r="AV615" t="s">
        <v>79</v>
      </c>
      <c r="AW615" t="s">
        <v>79</v>
      </c>
      <c r="AX615" t="s">
        <v>79</v>
      </c>
      <c r="AY615" t="s">
        <v>79</v>
      </c>
      <c r="AZ615" t="s">
        <v>79</v>
      </c>
      <c r="BA615" t="s">
        <v>8012</v>
      </c>
      <c r="BB615" t="s">
        <v>3801</v>
      </c>
      <c r="BC615" t="s">
        <v>79</v>
      </c>
      <c r="BD615" t="s">
        <v>79</v>
      </c>
      <c r="BE615" t="s">
        <v>79</v>
      </c>
      <c r="BF615" t="s">
        <v>79</v>
      </c>
      <c r="BG615" t="s">
        <v>5648</v>
      </c>
      <c r="BH615" t="s">
        <v>79</v>
      </c>
      <c r="BI615" t="s">
        <v>79</v>
      </c>
      <c r="BJ615" t="s">
        <v>79</v>
      </c>
      <c r="BK615" t="s">
        <v>9313</v>
      </c>
    </row>
    <row r="616" spans="1:63" ht="15" customHeight="1" x14ac:dyDescent="0.25">
      <c r="A616" t="s">
        <v>61</v>
      </c>
      <c r="B616" t="s">
        <v>62</v>
      </c>
      <c r="C616" t="s">
        <v>63</v>
      </c>
      <c r="D616" t="s">
        <v>64</v>
      </c>
      <c r="E616" t="s">
        <v>65</v>
      </c>
      <c r="F616" t="s">
        <v>5601</v>
      </c>
      <c r="G616" t="s">
        <v>5667</v>
      </c>
      <c r="H616" t="s">
        <v>5668</v>
      </c>
      <c r="I616" t="s">
        <v>448</v>
      </c>
      <c r="J616" t="s">
        <v>149</v>
      </c>
      <c r="K616" t="s">
        <v>448</v>
      </c>
      <c r="L616">
        <v>1</v>
      </c>
      <c r="M616">
        <v>1</v>
      </c>
      <c r="N616">
        <v>475</v>
      </c>
      <c r="O616">
        <v>475</v>
      </c>
      <c r="P616" t="s">
        <v>5621</v>
      </c>
      <c r="Q616" t="s">
        <v>857</v>
      </c>
      <c r="R616" s="3" t="s">
        <v>7338</v>
      </c>
      <c r="S616" s="4" t="s">
        <v>7496</v>
      </c>
      <c r="T616" t="s">
        <v>5669</v>
      </c>
      <c r="U616" t="s">
        <v>5670</v>
      </c>
      <c r="V616" t="s">
        <v>5671</v>
      </c>
      <c r="W616" t="s">
        <v>5672</v>
      </c>
      <c r="X616" t="s">
        <v>5673</v>
      </c>
      <c r="Y616" t="s">
        <v>79</v>
      </c>
      <c r="Z616" t="s">
        <v>79</v>
      </c>
      <c r="AA616" t="s">
        <v>79</v>
      </c>
      <c r="AB616" t="s">
        <v>79</v>
      </c>
      <c r="AC616" t="s">
        <v>79</v>
      </c>
      <c r="AD616" t="s">
        <v>8699</v>
      </c>
      <c r="AE616" t="s">
        <v>8699</v>
      </c>
      <c r="AF616" t="s">
        <v>8699</v>
      </c>
      <c r="AG616" t="s">
        <v>8699</v>
      </c>
      <c r="AH616" t="s">
        <v>8699</v>
      </c>
      <c r="AI616" t="s">
        <v>8699</v>
      </c>
      <c r="AJ616" t="s">
        <v>79</v>
      </c>
      <c r="AK616" t="s">
        <v>79</v>
      </c>
      <c r="AL616" t="s">
        <v>79</v>
      </c>
      <c r="AM616" t="s">
        <v>79</v>
      </c>
      <c r="AN616" t="s">
        <v>79</v>
      </c>
      <c r="AO616" t="s">
        <v>79</v>
      </c>
      <c r="AP616" t="s">
        <v>79</v>
      </c>
      <c r="AQ616" t="s">
        <v>79</v>
      </c>
      <c r="AR616" t="s">
        <v>79</v>
      </c>
      <c r="AS616" t="s">
        <v>79</v>
      </c>
      <c r="AT616" t="s">
        <v>79</v>
      </c>
      <c r="AU616" t="s">
        <v>79</v>
      </c>
      <c r="AV616" t="s">
        <v>79</v>
      </c>
      <c r="AW616" t="s">
        <v>79</v>
      </c>
      <c r="AX616" t="s">
        <v>79</v>
      </c>
      <c r="AY616" t="s">
        <v>79</v>
      </c>
      <c r="AZ616" t="s">
        <v>79</v>
      </c>
      <c r="BA616" t="s">
        <v>8013</v>
      </c>
      <c r="BB616" t="s">
        <v>3801</v>
      </c>
      <c r="BC616" t="s">
        <v>79</v>
      </c>
      <c r="BD616" t="s">
        <v>79</v>
      </c>
      <c r="BE616" t="s">
        <v>79</v>
      </c>
      <c r="BF616" t="s">
        <v>79</v>
      </c>
      <c r="BG616" t="s">
        <v>5628</v>
      </c>
      <c r="BH616" t="s">
        <v>79</v>
      </c>
      <c r="BI616" t="s">
        <v>79</v>
      </c>
      <c r="BJ616" t="s">
        <v>79</v>
      </c>
      <c r="BK616" t="s">
        <v>9312</v>
      </c>
    </row>
    <row r="617" spans="1:63" ht="15" customHeight="1" x14ac:dyDescent="0.25">
      <c r="A617" t="s">
        <v>61</v>
      </c>
      <c r="B617" t="s">
        <v>62</v>
      </c>
      <c r="C617" t="s">
        <v>63</v>
      </c>
      <c r="D617" t="s">
        <v>64</v>
      </c>
      <c r="E617" t="s">
        <v>65</v>
      </c>
      <c r="F617" t="s">
        <v>5601</v>
      </c>
      <c r="G617" t="s">
        <v>5674</v>
      </c>
      <c r="H617" t="s">
        <v>5668</v>
      </c>
      <c r="I617" t="s">
        <v>3088</v>
      </c>
      <c r="J617" t="s">
        <v>149</v>
      </c>
      <c r="K617" t="s">
        <v>3088</v>
      </c>
      <c r="L617">
        <v>1</v>
      </c>
      <c r="M617">
        <v>1</v>
      </c>
      <c r="N617">
        <v>450</v>
      </c>
      <c r="O617">
        <v>450</v>
      </c>
      <c r="P617" t="s">
        <v>5621</v>
      </c>
      <c r="Q617" t="s">
        <v>857</v>
      </c>
      <c r="R617" s="3" t="s">
        <v>7339</v>
      </c>
      <c r="S617" s="4" t="s">
        <v>7496</v>
      </c>
      <c r="T617" t="s">
        <v>5675</v>
      </c>
      <c r="U617" t="s">
        <v>5676</v>
      </c>
      <c r="V617" t="s">
        <v>5677</v>
      </c>
      <c r="W617" t="s">
        <v>5678</v>
      </c>
      <c r="X617" t="s">
        <v>5679</v>
      </c>
      <c r="Y617" t="s">
        <v>5680</v>
      </c>
      <c r="Z617" t="s">
        <v>79</v>
      </c>
      <c r="AA617" t="s">
        <v>79</v>
      </c>
      <c r="AB617" t="s">
        <v>79</v>
      </c>
      <c r="AC617" t="s">
        <v>79</v>
      </c>
      <c r="AD617" t="s">
        <v>8699</v>
      </c>
      <c r="AE617" t="s">
        <v>8699</v>
      </c>
      <c r="AF617" t="s">
        <v>8699</v>
      </c>
      <c r="AG617" t="s">
        <v>8699</v>
      </c>
      <c r="AH617" t="s">
        <v>8699</v>
      </c>
      <c r="AI617" t="s">
        <v>8699</v>
      </c>
      <c r="AJ617" t="s">
        <v>79</v>
      </c>
      <c r="AK617" t="s">
        <v>79</v>
      </c>
      <c r="AL617" t="s">
        <v>79</v>
      </c>
      <c r="AM617" t="s">
        <v>79</v>
      </c>
      <c r="AN617" t="s">
        <v>79</v>
      </c>
      <c r="AO617" t="s">
        <v>79</v>
      </c>
      <c r="AP617" t="s">
        <v>79</v>
      </c>
      <c r="AQ617" t="s">
        <v>79</v>
      </c>
      <c r="AR617" t="s">
        <v>79</v>
      </c>
      <c r="AS617" t="s">
        <v>79</v>
      </c>
      <c r="AT617" t="s">
        <v>79</v>
      </c>
      <c r="AU617" t="s">
        <v>79</v>
      </c>
      <c r="AV617" t="s">
        <v>79</v>
      </c>
      <c r="AW617" t="s">
        <v>79</v>
      </c>
      <c r="AX617" t="s">
        <v>79</v>
      </c>
      <c r="AY617" t="s">
        <v>79</v>
      </c>
      <c r="AZ617" t="s">
        <v>79</v>
      </c>
      <c r="BA617" t="s">
        <v>8014</v>
      </c>
      <c r="BB617" t="s">
        <v>3801</v>
      </c>
      <c r="BC617" t="s">
        <v>79</v>
      </c>
      <c r="BD617" t="s">
        <v>79</v>
      </c>
      <c r="BE617" t="s">
        <v>79</v>
      </c>
      <c r="BF617" t="s">
        <v>79</v>
      </c>
      <c r="BG617" t="s">
        <v>5628</v>
      </c>
      <c r="BH617" t="s">
        <v>79</v>
      </c>
      <c r="BI617" t="s">
        <v>79</v>
      </c>
      <c r="BJ617" t="s">
        <v>79</v>
      </c>
      <c r="BK617" t="s">
        <v>9312</v>
      </c>
    </row>
    <row r="618" spans="1:63" ht="15" customHeight="1" x14ac:dyDescent="0.25">
      <c r="A618" t="s">
        <v>61</v>
      </c>
      <c r="B618" t="s">
        <v>62</v>
      </c>
      <c r="C618" t="s">
        <v>63</v>
      </c>
      <c r="D618" t="s">
        <v>64</v>
      </c>
      <c r="E618" t="s">
        <v>65</v>
      </c>
      <c r="F618" t="s">
        <v>5601</v>
      </c>
      <c r="G618" t="s">
        <v>5681</v>
      </c>
      <c r="H618" t="s">
        <v>5682</v>
      </c>
      <c r="I618" t="s">
        <v>3088</v>
      </c>
      <c r="J618" t="s">
        <v>149</v>
      </c>
      <c r="K618" t="s">
        <v>3088</v>
      </c>
      <c r="L618">
        <v>1</v>
      </c>
      <c r="M618">
        <v>1</v>
      </c>
      <c r="N618">
        <v>450</v>
      </c>
      <c r="O618">
        <v>450</v>
      </c>
      <c r="P618" t="s">
        <v>5621</v>
      </c>
      <c r="Q618" t="s">
        <v>857</v>
      </c>
      <c r="R618" s="3" t="s">
        <v>7340</v>
      </c>
      <c r="S618" s="4" t="s">
        <v>7496</v>
      </c>
      <c r="T618" t="s">
        <v>5683</v>
      </c>
      <c r="U618" t="s">
        <v>5684</v>
      </c>
      <c r="V618" t="s">
        <v>5685</v>
      </c>
      <c r="W618" t="s">
        <v>5686</v>
      </c>
      <c r="X618" t="s">
        <v>5687</v>
      </c>
      <c r="Y618" t="s">
        <v>5688</v>
      </c>
      <c r="Z618" t="s">
        <v>79</v>
      </c>
      <c r="AA618" t="s">
        <v>79</v>
      </c>
      <c r="AB618" t="s">
        <v>79</v>
      </c>
      <c r="AC618" t="s">
        <v>79</v>
      </c>
      <c r="AD618" t="s">
        <v>8699</v>
      </c>
      <c r="AE618" t="s">
        <v>8699</v>
      </c>
      <c r="AF618" t="s">
        <v>8699</v>
      </c>
      <c r="AG618" t="s">
        <v>8699</v>
      </c>
      <c r="AH618" t="s">
        <v>8699</v>
      </c>
      <c r="AI618" t="s">
        <v>8699</v>
      </c>
      <c r="AJ618" t="s">
        <v>79</v>
      </c>
      <c r="AK618" t="s">
        <v>79</v>
      </c>
      <c r="AL618" t="s">
        <v>79</v>
      </c>
      <c r="AM618" t="s">
        <v>79</v>
      </c>
      <c r="AN618" t="s">
        <v>79</v>
      </c>
      <c r="AO618" t="s">
        <v>79</v>
      </c>
      <c r="AP618" t="s">
        <v>79</v>
      </c>
      <c r="AQ618" t="s">
        <v>79</v>
      </c>
      <c r="AR618" t="s">
        <v>79</v>
      </c>
      <c r="AS618" t="s">
        <v>79</v>
      </c>
      <c r="AT618" t="s">
        <v>79</v>
      </c>
      <c r="AU618" t="s">
        <v>79</v>
      </c>
      <c r="AV618" t="s">
        <v>79</v>
      </c>
      <c r="AW618" t="s">
        <v>79</v>
      </c>
      <c r="AX618" t="s">
        <v>79</v>
      </c>
      <c r="AY618" t="s">
        <v>79</v>
      </c>
      <c r="AZ618" t="s">
        <v>79</v>
      </c>
      <c r="BA618" t="s">
        <v>8015</v>
      </c>
      <c r="BB618" t="s">
        <v>3801</v>
      </c>
      <c r="BC618" t="s">
        <v>79</v>
      </c>
      <c r="BD618" t="s">
        <v>79</v>
      </c>
      <c r="BE618" t="s">
        <v>79</v>
      </c>
      <c r="BF618" t="s">
        <v>79</v>
      </c>
      <c r="BG618" t="s">
        <v>5689</v>
      </c>
      <c r="BH618" t="s">
        <v>79</v>
      </c>
      <c r="BI618" t="s">
        <v>79</v>
      </c>
      <c r="BJ618" t="s">
        <v>79</v>
      </c>
      <c r="BK618" t="s">
        <v>9314</v>
      </c>
    </row>
    <row r="619" spans="1:63" ht="15" customHeight="1" x14ac:dyDescent="0.25">
      <c r="A619" t="s">
        <v>61</v>
      </c>
      <c r="B619" t="s">
        <v>62</v>
      </c>
      <c r="C619" t="s">
        <v>63</v>
      </c>
      <c r="D619" t="s">
        <v>64</v>
      </c>
      <c r="E619" t="s">
        <v>65</v>
      </c>
      <c r="F619" t="s">
        <v>5601</v>
      </c>
      <c r="G619" t="s">
        <v>5690</v>
      </c>
      <c r="H619" t="s">
        <v>5691</v>
      </c>
      <c r="I619" t="s">
        <v>5692</v>
      </c>
      <c r="J619" t="s">
        <v>149</v>
      </c>
      <c r="K619" t="s">
        <v>5692</v>
      </c>
      <c r="L619">
        <v>1</v>
      </c>
      <c r="M619">
        <v>1</v>
      </c>
      <c r="N619">
        <v>450</v>
      </c>
      <c r="O619">
        <v>450</v>
      </c>
      <c r="P619" t="s">
        <v>5621</v>
      </c>
      <c r="Q619" t="s">
        <v>857</v>
      </c>
      <c r="R619" s="3" t="s">
        <v>7341</v>
      </c>
      <c r="S619" s="4" t="s">
        <v>7496</v>
      </c>
      <c r="T619" t="s">
        <v>5693</v>
      </c>
      <c r="U619" t="s">
        <v>5694</v>
      </c>
      <c r="V619" t="s">
        <v>5695</v>
      </c>
      <c r="W619" t="s">
        <v>5696</v>
      </c>
      <c r="X619" t="s">
        <v>79</v>
      </c>
      <c r="Y619" t="s">
        <v>79</v>
      </c>
      <c r="Z619" t="s">
        <v>79</v>
      </c>
      <c r="AA619" t="s">
        <v>79</v>
      </c>
      <c r="AB619" t="s">
        <v>79</v>
      </c>
      <c r="AC619" t="s">
        <v>79</v>
      </c>
      <c r="AD619" t="s">
        <v>8699</v>
      </c>
      <c r="AE619" t="s">
        <v>8699</v>
      </c>
      <c r="AF619" t="s">
        <v>8699</v>
      </c>
      <c r="AG619" t="s">
        <v>8699</v>
      </c>
      <c r="AH619" t="s">
        <v>8699</v>
      </c>
      <c r="AI619" t="s">
        <v>8699</v>
      </c>
      <c r="AJ619" t="s">
        <v>79</v>
      </c>
      <c r="AK619" t="s">
        <v>79</v>
      </c>
      <c r="AL619" t="s">
        <v>79</v>
      </c>
      <c r="AM619" t="s">
        <v>79</v>
      </c>
      <c r="AN619" t="s">
        <v>79</v>
      </c>
      <c r="AO619" t="s">
        <v>79</v>
      </c>
      <c r="AP619" t="s">
        <v>79</v>
      </c>
      <c r="AQ619" t="s">
        <v>79</v>
      </c>
      <c r="AR619" t="s">
        <v>79</v>
      </c>
      <c r="AS619" t="s">
        <v>79</v>
      </c>
      <c r="AT619" t="s">
        <v>79</v>
      </c>
      <c r="AU619" t="s">
        <v>79</v>
      </c>
      <c r="AV619" t="s">
        <v>79</v>
      </c>
      <c r="AW619" t="s">
        <v>79</v>
      </c>
      <c r="AX619" t="s">
        <v>79</v>
      </c>
      <c r="AY619" t="s">
        <v>79</v>
      </c>
      <c r="AZ619" t="s">
        <v>79</v>
      </c>
      <c r="BA619" t="s">
        <v>8016</v>
      </c>
      <c r="BB619" t="s">
        <v>3801</v>
      </c>
      <c r="BC619" t="s">
        <v>79</v>
      </c>
      <c r="BD619" t="s">
        <v>79</v>
      </c>
      <c r="BE619" t="s">
        <v>79</v>
      </c>
      <c r="BF619" t="s">
        <v>79</v>
      </c>
      <c r="BG619" t="s">
        <v>5697</v>
      </c>
      <c r="BH619" t="s">
        <v>79</v>
      </c>
      <c r="BI619" t="s">
        <v>79</v>
      </c>
      <c r="BJ619" t="s">
        <v>79</v>
      </c>
      <c r="BK619" t="s">
        <v>9315</v>
      </c>
    </row>
    <row r="620" spans="1:63" ht="15" customHeight="1" x14ac:dyDescent="0.25">
      <c r="A620" t="s">
        <v>61</v>
      </c>
      <c r="B620" t="s">
        <v>62</v>
      </c>
      <c r="C620" t="s">
        <v>63</v>
      </c>
      <c r="D620" t="s">
        <v>64</v>
      </c>
      <c r="E620" t="s">
        <v>65</v>
      </c>
      <c r="F620" t="s">
        <v>5601</v>
      </c>
      <c r="G620" t="s">
        <v>5698</v>
      </c>
      <c r="H620" t="s">
        <v>5699</v>
      </c>
      <c r="I620" t="s">
        <v>5620</v>
      </c>
      <c r="J620" t="s">
        <v>149</v>
      </c>
      <c r="K620" t="s">
        <v>5620</v>
      </c>
      <c r="L620">
        <v>1</v>
      </c>
      <c r="M620">
        <v>1</v>
      </c>
      <c r="N620">
        <v>250</v>
      </c>
      <c r="O620">
        <v>250</v>
      </c>
      <c r="P620" t="s">
        <v>5621</v>
      </c>
      <c r="Q620" t="s">
        <v>857</v>
      </c>
      <c r="R620" s="3" t="s">
        <v>7342</v>
      </c>
      <c r="S620" s="4" t="s">
        <v>7496</v>
      </c>
      <c r="T620" t="s">
        <v>5700</v>
      </c>
      <c r="U620" t="s">
        <v>5701</v>
      </c>
      <c r="V620" t="s">
        <v>5702</v>
      </c>
      <c r="W620" t="s">
        <v>5703</v>
      </c>
      <c r="X620" t="s">
        <v>5704</v>
      </c>
      <c r="Y620" t="s">
        <v>5705</v>
      </c>
      <c r="Z620" t="s">
        <v>79</v>
      </c>
      <c r="AA620" t="s">
        <v>79</v>
      </c>
      <c r="AB620" t="s">
        <v>79</v>
      </c>
      <c r="AC620" t="s">
        <v>79</v>
      </c>
      <c r="AD620" t="s">
        <v>8699</v>
      </c>
      <c r="AE620" t="s">
        <v>8699</v>
      </c>
      <c r="AF620" t="s">
        <v>8699</v>
      </c>
      <c r="AG620" t="s">
        <v>8699</v>
      </c>
      <c r="AH620" t="s">
        <v>8699</v>
      </c>
      <c r="AI620" t="s">
        <v>8699</v>
      </c>
      <c r="AJ620" t="s">
        <v>79</v>
      </c>
      <c r="AK620" t="s">
        <v>79</v>
      </c>
      <c r="AL620" t="s">
        <v>79</v>
      </c>
      <c r="AM620" t="s">
        <v>79</v>
      </c>
      <c r="AN620" t="s">
        <v>79</v>
      </c>
      <c r="AO620" t="s">
        <v>79</v>
      </c>
      <c r="AP620" t="s">
        <v>79</v>
      </c>
      <c r="AQ620" t="s">
        <v>79</v>
      </c>
      <c r="AR620" t="s">
        <v>79</v>
      </c>
      <c r="AS620" t="s">
        <v>79</v>
      </c>
      <c r="AT620" t="s">
        <v>79</v>
      </c>
      <c r="AU620" t="s">
        <v>79</v>
      </c>
      <c r="AV620" t="s">
        <v>79</v>
      </c>
      <c r="AW620" t="s">
        <v>79</v>
      </c>
      <c r="AX620" t="s">
        <v>79</v>
      </c>
      <c r="AY620" t="s">
        <v>79</v>
      </c>
      <c r="AZ620" t="s">
        <v>79</v>
      </c>
      <c r="BA620" t="s">
        <v>8017</v>
      </c>
      <c r="BB620" t="s">
        <v>3801</v>
      </c>
      <c r="BC620" t="s">
        <v>79</v>
      </c>
      <c r="BD620" t="s">
        <v>79</v>
      </c>
      <c r="BE620" t="s">
        <v>79</v>
      </c>
      <c r="BF620" t="s">
        <v>79</v>
      </c>
      <c r="BG620" t="s">
        <v>5706</v>
      </c>
      <c r="BH620" t="s">
        <v>79</v>
      </c>
      <c r="BI620" t="s">
        <v>79</v>
      </c>
      <c r="BJ620" t="s">
        <v>79</v>
      </c>
      <c r="BK620" t="s">
        <v>9316</v>
      </c>
    </row>
    <row r="621" spans="1:63" ht="15" customHeight="1" x14ac:dyDescent="0.25">
      <c r="A621" t="s">
        <v>61</v>
      </c>
      <c r="B621" t="s">
        <v>62</v>
      </c>
      <c r="C621" t="s">
        <v>63</v>
      </c>
      <c r="D621" t="s">
        <v>64</v>
      </c>
      <c r="E621" t="s">
        <v>65</v>
      </c>
      <c r="F621" t="s">
        <v>5601</v>
      </c>
      <c r="G621" t="s">
        <v>5707</v>
      </c>
      <c r="H621" t="s">
        <v>5708</v>
      </c>
      <c r="I621" t="s">
        <v>5604</v>
      </c>
      <c r="J621" t="s">
        <v>149</v>
      </c>
      <c r="K621" t="s">
        <v>5604</v>
      </c>
      <c r="L621">
        <v>1</v>
      </c>
      <c r="M621">
        <v>1</v>
      </c>
      <c r="N621">
        <v>425</v>
      </c>
      <c r="O621">
        <v>425</v>
      </c>
      <c r="P621" t="s">
        <v>5605</v>
      </c>
      <c r="Q621" t="s">
        <v>857</v>
      </c>
      <c r="R621" s="3" t="s">
        <v>7343</v>
      </c>
      <c r="S621" s="4" t="s">
        <v>7496</v>
      </c>
      <c r="T621" t="s">
        <v>5709</v>
      </c>
      <c r="U621" t="s">
        <v>5710</v>
      </c>
      <c r="V621" t="s">
        <v>5711</v>
      </c>
      <c r="W621" t="s">
        <v>5712</v>
      </c>
      <c r="X621" t="s">
        <v>5713</v>
      </c>
      <c r="Y621" t="s">
        <v>5714</v>
      </c>
      <c r="Z621" t="s">
        <v>79</v>
      </c>
      <c r="AA621" t="s">
        <v>79</v>
      </c>
      <c r="AB621" t="s">
        <v>79</v>
      </c>
      <c r="AC621" t="s">
        <v>79</v>
      </c>
      <c r="AD621" t="s">
        <v>8699</v>
      </c>
      <c r="AE621" t="s">
        <v>8699</v>
      </c>
      <c r="AF621" t="s">
        <v>8699</v>
      </c>
      <c r="AG621" t="s">
        <v>8699</v>
      </c>
      <c r="AH621" t="s">
        <v>8699</v>
      </c>
      <c r="AI621" t="s">
        <v>8699</v>
      </c>
      <c r="AJ621" t="s">
        <v>79</v>
      </c>
      <c r="AK621" t="s">
        <v>79</v>
      </c>
      <c r="AL621" t="s">
        <v>79</v>
      </c>
      <c r="AM621" t="s">
        <v>79</v>
      </c>
      <c r="AN621" t="s">
        <v>79</v>
      </c>
      <c r="AO621" t="s">
        <v>79</v>
      </c>
      <c r="AP621" t="s">
        <v>79</v>
      </c>
      <c r="AQ621" t="s">
        <v>79</v>
      </c>
      <c r="AR621" t="s">
        <v>79</v>
      </c>
      <c r="AS621" t="s">
        <v>79</v>
      </c>
      <c r="AT621" t="s">
        <v>79</v>
      </c>
      <c r="AU621" t="s">
        <v>79</v>
      </c>
      <c r="AV621" t="s">
        <v>79</v>
      </c>
      <c r="AW621" t="s">
        <v>79</v>
      </c>
      <c r="AX621" t="s">
        <v>79</v>
      </c>
      <c r="AY621" t="s">
        <v>79</v>
      </c>
      <c r="AZ621" t="s">
        <v>79</v>
      </c>
      <c r="BA621" t="s">
        <v>8018</v>
      </c>
      <c r="BB621" t="s">
        <v>5612</v>
      </c>
      <c r="BC621" t="s">
        <v>79</v>
      </c>
      <c r="BD621" t="s">
        <v>79</v>
      </c>
      <c r="BE621" t="s">
        <v>79</v>
      </c>
      <c r="BF621" t="s">
        <v>79</v>
      </c>
      <c r="BG621" t="s">
        <v>5715</v>
      </c>
      <c r="BH621" t="s">
        <v>79</v>
      </c>
      <c r="BI621" t="s">
        <v>79</v>
      </c>
      <c r="BJ621" t="s">
        <v>79</v>
      </c>
      <c r="BK621" t="s">
        <v>9317</v>
      </c>
    </row>
    <row r="622" spans="1:63" ht="15" customHeight="1" x14ac:dyDescent="0.25">
      <c r="A622" t="s">
        <v>61</v>
      </c>
      <c r="B622" t="s">
        <v>62</v>
      </c>
      <c r="C622" t="s">
        <v>63</v>
      </c>
      <c r="D622" t="s">
        <v>64</v>
      </c>
      <c r="E622" t="s">
        <v>65</v>
      </c>
      <c r="F622" t="s">
        <v>5601</v>
      </c>
      <c r="G622" t="s">
        <v>5716</v>
      </c>
      <c r="H622" t="s">
        <v>5717</v>
      </c>
      <c r="I622" t="s">
        <v>482</v>
      </c>
      <c r="J622" t="s">
        <v>149</v>
      </c>
      <c r="K622" t="s">
        <v>482</v>
      </c>
      <c r="L622">
        <v>1</v>
      </c>
      <c r="M622">
        <v>1</v>
      </c>
      <c r="N622">
        <v>650</v>
      </c>
      <c r="O622">
        <v>650</v>
      </c>
      <c r="P622" t="s">
        <v>5621</v>
      </c>
      <c r="Q622" t="s">
        <v>857</v>
      </c>
      <c r="R622" s="3" t="s">
        <v>7344</v>
      </c>
      <c r="S622" s="4" t="s">
        <v>7496</v>
      </c>
      <c r="T622" t="s">
        <v>5718</v>
      </c>
      <c r="U622" t="s">
        <v>5719</v>
      </c>
      <c r="V622" t="s">
        <v>5720</v>
      </c>
      <c r="W622" t="s">
        <v>5721</v>
      </c>
      <c r="X622" t="s">
        <v>5722</v>
      </c>
      <c r="Y622" t="s">
        <v>79</v>
      </c>
      <c r="Z622" t="s">
        <v>79</v>
      </c>
      <c r="AA622" t="s">
        <v>79</v>
      </c>
      <c r="AB622" t="s">
        <v>79</v>
      </c>
      <c r="AC622" t="s">
        <v>79</v>
      </c>
      <c r="AD622" t="s">
        <v>8699</v>
      </c>
      <c r="AE622" t="s">
        <v>8699</v>
      </c>
      <c r="AF622" t="s">
        <v>8699</v>
      </c>
      <c r="AG622" t="s">
        <v>8699</v>
      </c>
      <c r="AH622" t="s">
        <v>8699</v>
      </c>
      <c r="AI622" t="s">
        <v>8699</v>
      </c>
      <c r="AJ622" t="s">
        <v>79</v>
      </c>
      <c r="AK622" t="s">
        <v>79</v>
      </c>
      <c r="AL622" t="s">
        <v>79</v>
      </c>
      <c r="AM622" t="s">
        <v>79</v>
      </c>
      <c r="AN622" t="s">
        <v>79</v>
      </c>
      <c r="AO622" t="s">
        <v>79</v>
      </c>
      <c r="AP622" t="s">
        <v>79</v>
      </c>
      <c r="AQ622" t="s">
        <v>79</v>
      </c>
      <c r="AR622" t="s">
        <v>79</v>
      </c>
      <c r="AS622" t="s">
        <v>79</v>
      </c>
      <c r="AT622" t="s">
        <v>79</v>
      </c>
      <c r="AU622" t="s">
        <v>79</v>
      </c>
      <c r="AV622" t="s">
        <v>79</v>
      </c>
      <c r="AW622" t="s">
        <v>79</v>
      </c>
      <c r="AX622" t="s">
        <v>79</v>
      </c>
      <c r="AY622" t="s">
        <v>79</v>
      </c>
      <c r="AZ622" t="s">
        <v>79</v>
      </c>
      <c r="BA622" t="s">
        <v>8019</v>
      </c>
      <c r="BB622" t="s">
        <v>3801</v>
      </c>
      <c r="BC622" t="s">
        <v>79</v>
      </c>
      <c r="BD622" t="s">
        <v>79</v>
      </c>
      <c r="BE622" t="s">
        <v>79</v>
      </c>
      <c r="BF622" t="s">
        <v>79</v>
      </c>
      <c r="BG622" t="s">
        <v>5723</v>
      </c>
      <c r="BH622" t="s">
        <v>79</v>
      </c>
      <c r="BI622" t="s">
        <v>79</v>
      </c>
      <c r="BJ622" t="s">
        <v>79</v>
      </c>
      <c r="BK622" t="s">
        <v>9318</v>
      </c>
    </row>
    <row r="623" spans="1:63" ht="15" customHeight="1" x14ac:dyDescent="0.25">
      <c r="A623" t="s">
        <v>61</v>
      </c>
      <c r="B623" t="s">
        <v>62</v>
      </c>
      <c r="C623" t="s">
        <v>63</v>
      </c>
      <c r="D623" t="s">
        <v>64</v>
      </c>
      <c r="E623" t="s">
        <v>65</v>
      </c>
      <c r="F623" t="s">
        <v>5601</v>
      </c>
      <c r="G623" t="s">
        <v>5724</v>
      </c>
      <c r="H623" t="s">
        <v>5725</v>
      </c>
      <c r="I623" t="s">
        <v>5604</v>
      </c>
      <c r="J623" t="s">
        <v>149</v>
      </c>
      <c r="K623" t="s">
        <v>5604</v>
      </c>
      <c r="L623">
        <v>1</v>
      </c>
      <c r="M623">
        <v>1</v>
      </c>
      <c r="N623">
        <v>425</v>
      </c>
      <c r="O623">
        <v>425</v>
      </c>
      <c r="P623" t="s">
        <v>5605</v>
      </c>
      <c r="Q623" t="s">
        <v>857</v>
      </c>
      <c r="R623" s="3" t="s">
        <v>7345</v>
      </c>
      <c r="S623" s="4" t="s">
        <v>7496</v>
      </c>
      <c r="T623" t="s">
        <v>5726</v>
      </c>
      <c r="U623" t="s">
        <v>5727</v>
      </c>
      <c r="V623" t="s">
        <v>5728</v>
      </c>
      <c r="W623" t="s">
        <v>5729</v>
      </c>
      <c r="X623" t="s">
        <v>5730</v>
      </c>
      <c r="Y623" t="s">
        <v>5731</v>
      </c>
      <c r="Z623" t="s">
        <v>79</v>
      </c>
      <c r="AA623" t="s">
        <v>79</v>
      </c>
      <c r="AB623" t="s">
        <v>79</v>
      </c>
      <c r="AC623" t="s">
        <v>79</v>
      </c>
      <c r="AD623" t="s">
        <v>8699</v>
      </c>
      <c r="AE623" t="s">
        <v>8699</v>
      </c>
      <c r="AF623" t="s">
        <v>8699</v>
      </c>
      <c r="AG623" t="s">
        <v>8699</v>
      </c>
      <c r="AH623" t="s">
        <v>8699</v>
      </c>
      <c r="AI623" t="s">
        <v>8699</v>
      </c>
      <c r="AJ623" t="s">
        <v>79</v>
      </c>
      <c r="AK623" t="s">
        <v>79</v>
      </c>
      <c r="AL623" t="s">
        <v>79</v>
      </c>
      <c r="AM623" t="s">
        <v>79</v>
      </c>
      <c r="AN623" t="s">
        <v>79</v>
      </c>
      <c r="AO623" t="s">
        <v>79</v>
      </c>
      <c r="AP623" t="s">
        <v>79</v>
      </c>
      <c r="AQ623" t="s">
        <v>79</v>
      </c>
      <c r="AR623" t="s">
        <v>79</v>
      </c>
      <c r="AS623" t="s">
        <v>79</v>
      </c>
      <c r="AT623" t="s">
        <v>79</v>
      </c>
      <c r="AU623" t="s">
        <v>79</v>
      </c>
      <c r="AV623" t="s">
        <v>79</v>
      </c>
      <c r="AW623" t="s">
        <v>79</v>
      </c>
      <c r="AX623" t="s">
        <v>79</v>
      </c>
      <c r="AY623" t="s">
        <v>79</v>
      </c>
      <c r="AZ623" t="s">
        <v>79</v>
      </c>
      <c r="BA623" t="s">
        <v>8020</v>
      </c>
      <c r="BB623" t="s">
        <v>5612</v>
      </c>
      <c r="BC623" t="s">
        <v>79</v>
      </c>
      <c r="BD623" t="s">
        <v>79</v>
      </c>
      <c r="BE623" t="s">
        <v>79</v>
      </c>
      <c r="BF623" t="s">
        <v>79</v>
      </c>
      <c r="BG623" t="s">
        <v>5613</v>
      </c>
      <c r="BH623" t="s">
        <v>79</v>
      </c>
      <c r="BI623" t="s">
        <v>79</v>
      </c>
      <c r="BJ623" t="s">
        <v>79</v>
      </c>
      <c r="BK623" t="s">
        <v>9311</v>
      </c>
    </row>
    <row r="624" spans="1:63" ht="15" customHeight="1" x14ac:dyDescent="0.25">
      <c r="A624" t="s">
        <v>61</v>
      </c>
      <c r="B624" t="s">
        <v>62</v>
      </c>
      <c r="C624" t="s">
        <v>63</v>
      </c>
      <c r="D624" t="s">
        <v>64</v>
      </c>
      <c r="E624" t="s">
        <v>65</v>
      </c>
      <c r="F624" t="s">
        <v>5732</v>
      </c>
      <c r="G624" t="s">
        <v>5733</v>
      </c>
      <c r="H624" t="s">
        <v>5734</v>
      </c>
      <c r="I624" t="s">
        <v>5735</v>
      </c>
      <c r="J624" t="s">
        <v>149</v>
      </c>
      <c r="K624" t="s">
        <v>5735</v>
      </c>
      <c r="L624">
        <v>1</v>
      </c>
      <c r="M624">
        <v>1</v>
      </c>
      <c r="N624">
        <v>260</v>
      </c>
      <c r="O624">
        <v>260</v>
      </c>
      <c r="P624" t="s">
        <v>5736</v>
      </c>
      <c r="Q624" t="s">
        <v>5737</v>
      </c>
      <c r="R624" s="3" t="s">
        <v>7346</v>
      </c>
      <c r="S624" s="4" t="s">
        <v>8756</v>
      </c>
      <c r="T624" t="s">
        <v>5738</v>
      </c>
      <c r="U624" t="s">
        <v>5739</v>
      </c>
      <c r="V624" t="s">
        <v>5740</v>
      </c>
      <c r="W624" t="s">
        <v>5741</v>
      </c>
      <c r="X624" t="s">
        <v>5742</v>
      </c>
      <c r="Y624" t="s">
        <v>5743</v>
      </c>
      <c r="Z624" t="s">
        <v>79</v>
      </c>
      <c r="AA624" t="s">
        <v>79</v>
      </c>
      <c r="AB624" t="s">
        <v>79</v>
      </c>
      <c r="AC624" t="s">
        <v>79</v>
      </c>
      <c r="AD624" t="s">
        <v>8699</v>
      </c>
      <c r="AE624" t="s">
        <v>8699</v>
      </c>
      <c r="AF624" t="s">
        <v>8699</v>
      </c>
      <c r="AG624" t="s">
        <v>8699</v>
      </c>
      <c r="AH624" t="s">
        <v>8699</v>
      </c>
      <c r="AI624" t="s">
        <v>8699</v>
      </c>
      <c r="AJ624" t="s">
        <v>79</v>
      </c>
      <c r="AK624" t="s">
        <v>79</v>
      </c>
      <c r="AL624" t="s">
        <v>79</v>
      </c>
      <c r="AM624" t="s">
        <v>79</v>
      </c>
      <c r="AN624" t="s">
        <v>79</v>
      </c>
      <c r="AO624" t="s">
        <v>79</v>
      </c>
      <c r="AP624" t="s">
        <v>79</v>
      </c>
      <c r="AQ624" t="s">
        <v>79</v>
      </c>
      <c r="AR624" t="s">
        <v>79</v>
      </c>
      <c r="AS624" t="s">
        <v>79</v>
      </c>
      <c r="AT624" t="s">
        <v>79</v>
      </c>
      <c r="AU624" t="s">
        <v>79</v>
      </c>
      <c r="AV624" t="s">
        <v>79</v>
      </c>
      <c r="AW624" t="s">
        <v>79</v>
      </c>
      <c r="AX624" t="s">
        <v>79</v>
      </c>
      <c r="AY624" t="s">
        <v>79</v>
      </c>
      <c r="AZ624" t="s">
        <v>813</v>
      </c>
      <c r="BA624" t="s">
        <v>8021</v>
      </c>
      <c r="BB624" t="s">
        <v>5744</v>
      </c>
      <c r="BC624" t="s">
        <v>79</v>
      </c>
      <c r="BD624" t="s">
        <v>79</v>
      </c>
      <c r="BE624" t="s">
        <v>79</v>
      </c>
      <c r="BF624" t="s">
        <v>79</v>
      </c>
      <c r="BG624" t="s">
        <v>5745</v>
      </c>
      <c r="BH624" t="s">
        <v>79</v>
      </c>
      <c r="BI624" t="s">
        <v>79</v>
      </c>
      <c r="BJ624" t="s">
        <v>79</v>
      </c>
      <c r="BK624" t="s">
        <v>9319</v>
      </c>
    </row>
    <row r="625" spans="1:63" ht="15" customHeight="1" x14ac:dyDescent="0.25">
      <c r="A625" t="s">
        <v>61</v>
      </c>
      <c r="B625" t="s">
        <v>62</v>
      </c>
      <c r="C625" t="s">
        <v>63</v>
      </c>
      <c r="D625" t="s">
        <v>64</v>
      </c>
      <c r="E625" t="s">
        <v>65</v>
      </c>
      <c r="F625" t="s">
        <v>5732</v>
      </c>
      <c r="G625" t="s">
        <v>5746</v>
      </c>
      <c r="H625" t="s">
        <v>5747</v>
      </c>
      <c r="I625" t="s">
        <v>5735</v>
      </c>
      <c r="J625" t="s">
        <v>149</v>
      </c>
      <c r="K625" t="s">
        <v>5735</v>
      </c>
      <c r="L625">
        <v>1</v>
      </c>
      <c r="M625">
        <v>1</v>
      </c>
      <c r="N625">
        <v>285</v>
      </c>
      <c r="O625">
        <v>285</v>
      </c>
      <c r="P625" t="s">
        <v>5736</v>
      </c>
      <c r="Q625" t="s">
        <v>5737</v>
      </c>
      <c r="R625" s="3" t="s">
        <v>7347</v>
      </c>
      <c r="S625" s="4" t="s">
        <v>8756</v>
      </c>
      <c r="T625" t="s">
        <v>5748</v>
      </c>
      <c r="U625" t="s">
        <v>5749</v>
      </c>
      <c r="V625" t="s">
        <v>5750</v>
      </c>
      <c r="W625" t="s">
        <v>5751</v>
      </c>
      <c r="X625" t="s">
        <v>5752</v>
      </c>
      <c r="Y625" t="s">
        <v>5753</v>
      </c>
      <c r="Z625" t="s">
        <v>79</v>
      </c>
      <c r="AA625" t="s">
        <v>79</v>
      </c>
      <c r="AB625" t="s">
        <v>79</v>
      </c>
      <c r="AC625" t="s">
        <v>79</v>
      </c>
      <c r="AD625" t="s">
        <v>8699</v>
      </c>
      <c r="AE625" t="s">
        <v>8699</v>
      </c>
      <c r="AF625" t="s">
        <v>8699</v>
      </c>
      <c r="AG625" t="s">
        <v>8699</v>
      </c>
      <c r="AH625" t="s">
        <v>8699</v>
      </c>
      <c r="AI625" t="s">
        <v>8699</v>
      </c>
      <c r="AJ625" t="s">
        <v>79</v>
      </c>
      <c r="AK625" t="s">
        <v>79</v>
      </c>
      <c r="AL625" t="s">
        <v>79</v>
      </c>
      <c r="AM625" t="s">
        <v>79</v>
      </c>
      <c r="AN625" t="s">
        <v>79</v>
      </c>
      <c r="AO625" t="s">
        <v>79</v>
      </c>
      <c r="AP625" t="s">
        <v>79</v>
      </c>
      <c r="AQ625" t="s">
        <v>79</v>
      </c>
      <c r="AR625" t="s">
        <v>79</v>
      </c>
      <c r="AS625" t="s">
        <v>79</v>
      </c>
      <c r="AT625" t="s">
        <v>79</v>
      </c>
      <c r="AU625" t="s">
        <v>79</v>
      </c>
      <c r="AV625" t="s">
        <v>79</v>
      </c>
      <c r="AW625" t="s">
        <v>79</v>
      </c>
      <c r="AX625" t="s">
        <v>79</v>
      </c>
      <c r="AY625" t="s">
        <v>79</v>
      </c>
      <c r="AZ625" t="s">
        <v>813</v>
      </c>
      <c r="BA625" t="s">
        <v>8022</v>
      </c>
      <c r="BB625" t="s">
        <v>5744</v>
      </c>
      <c r="BC625" t="s">
        <v>79</v>
      </c>
      <c r="BD625" t="s">
        <v>79</v>
      </c>
      <c r="BE625" t="s">
        <v>79</v>
      </c>
      <c r="BF625" t="s">
        <v>79</v>
      </c>
      <c r="BG625" t="s">
        <v>5754</v>
      </c>
      <c r="BH625" t="s">
        <v>79</v>
      </c>
      <c r="BI625" t="s">
        <v>79</v>
      </c>
      <c r="BJ625" t="s">
        <v>79</v>
      </c>
      <c r="BK625" t="s">
        <v>9320</v>
      </c>
    </row>
    <row r="626" spans="1:63" ht="15" customHeight="1" x14ac:dyDescent="0.25">
      <c r="A626" t="s">
        <v>61</v>
      </c>
      <c r="B626" t="s">
        <v>62</v>
      </c>
      <c r="C626" t="s">
        <v>63</v>
      </c>
      <c r="D626" t="s">
        <v>64</v>
      </c>
      <c r="E626" t="s">
        <v>65</v>
      </c>
      <c r="F626" t="s">
        <v>5732</v>
      </c>
      <c r="G626" t="s">
        <v>5755</v>
      </c>
      <c r="H626" t="s">
        <v>5756</v>
      </c>
      <c r="I626" t="s">
        <v>5735</v>
      </c>
      <c r="J626" t="s">
        <v>149</v>
      </c>
      <c r="K626" t="s">
        <v>5735</v>
      </c>
      <c r="L626">
        <v>1</v>
      </c>
      <c r="M626">
        <v>1</v>
      </c>
      <c r="N626">
        <v>285</v>
      </c>
      <c r="O626">
        <v>285</v>
      </c>
      <c r="P626" t="s">
        <v>5736</v>
      </c>
      <c r="Q626" t="s">
        <v>5737</v>
      </c>
      <c r="R626" s="3" t="s">
        <v>7347</v>
      </c>
      <c r="S626" s="4" t="s">
        <v>8756</v>
      </c>
      <c r="T626" t="s">
        <v>5757</v>
      </c>
      <c r="U626" t="s">
        <v>5758</v>
      </c>
      <c r="V626" t="s">
        <v>5759</v>
      </c>
      <c r="W626" t="s">
        <v>5760</v>
      </c>
      <c r="X626" t="s">
        <v>5761</v>
      </c>
      <c r="Y626" t="s">
        <v>79</v>
      </c>
      <c r="Z626" t="s">
        <v>79</v>
      </c>
      <c r="AA626" t="s">
        <v>79</v>
      </c>
      <c r="AB626" t="s">
        <v>79</v>
      </c>
      <c r="AC626" t="s">
        <v>79</v>
      </c>
      <c r="AD626" t="s">
        <v>8699</v>
      </c>
      <c r="AE626" t="s">
        <v>8699</v>
      </c>
      <c r="AF626" t="s">
        <v>8699</v>
      </c>
      <c r="AG626" t="s">
        <v>8699</v>
      </c>
      <c r="AH626" t="s">
        <v>8699</v>
      </c>
      <c r="AI626" t="s">
        <v>8699</v>
      </c>
      <c r="AJ626" t="s">
        <v>79</v>
      </c>
      <c r="AK626" t="s">
        <v>79</v>
      </c>
      <c r="AL626" t="s">
        <v>79</v>
      </c>
      <c r="AM626" t="s">
        <v>79</v>
      </c>
      <c r="AN626" t="s">
        <v>79</v>
      </c>
      <c r="AO626" t="s">
        <v>79</v>
      </c>
      <c r="AP626" t="s">
        <v>79</v>
      </c>
      <c r="AQ626" t="s">
        <v>79</v>
      </c>
      <c r="AR626" t="s">
        <v>79</v>
      </c>
      <c r="AS626" t="s">
        <v>79</v>
      </c>
      <c r="AT626" t="s">
        <v>79</v>
      </c>
      <c r="AU626" t="s">
        <v>79</v>
      </c>
      <c r="AV626" t="s">
        <v>79</v>
      </c>
      <c r="AW626" t="s">
        <v>79</v>
      </c>
      <c r="AX626" t="s">
        <v>79</v>
      </c>
      <c r="AY626" t="s">
        <v>79</v>
      </c>
      <c r="AZ626" t="s">
        <v>813</v>
      </c>
      <c r="BA626" t="s">
        <v>8022</v>
      </c>
      <c r="BB626" t="s">
        <v>5744</v>
      </c>
      <c r="BC626" t="s">
        <v>79</v>
      </c>
      <c r="BD626" t="s">
        <v>79</v>
      </c>
      <c r="BE626" t="s">
        <v>79</v>
      </c>
      <c r="BF626" t="s">
        <v>79</v>
      </c>
      <c r="BG626" t="s">
        <v>5762</v>
      </c>
      <c r="BH626" t="s">
        <v>79</v>
      </c>
      <c r="BI626" t="s">
        <v>79</v>
      </c>
      <c r="BJ626" t="s">
        <v>79</v>
      </c>
      <c r="BK626" t="s">
        <v>9321</v>
      </c>
    </row>
    <row r="627" spans="1:63" ht="15" customHeight="1" x14ac:dyDescent="0.25">
      <c r="A627" t="s">
        <v>61</v>
      </c>
      <c r="B627" t="s">
        <v>62</v>
      </c>
      <c r="C627" t="s">
        <v>63</v>
      </c>
      <c r="D627" t="s">
        <v>64</v>
      </c>
      <c r="E627" t="s">
        <v>65</v>
      </c>
      <c r="F627" t="s">
        <v>5732</v>
      </c>
      <c r="G627" t="s">
        <v>5763</v>
      </c>
      <c r="H627" t="s">
        <v>5764</v>
      </c>
      <c r="I627" t="s">
        <v>5735</v>
      </c>
      <c r="J627" t="s">
        <v>149</v>
      </c>
      <c r="K627" t="s">
        <v>5735</v>
      </c>
      <c r="L627">
        <v>1</v>
      </c>
      <c r="M627">
        <v>1</v>
      </c>
      <c r="N627">
        <v>285</v>
      </c>
      <c r="O627">
        <v>285</v>
      </c>
      <c r="P627" t="s">
        <v>5736</v>
      </c>
      <c r="Q627" t="s">
        <v>5737</v>
      </c>
      <c r="R627" s="3" t="s">
        <v>7348</v>
      </c>
      <c r="S627" s="4" t="s">
        <v>8756</v>
      </c>
      <c r="T627" t="s">
        <v>5765</v>
      </c>
      <c r="U627" t="s">
        <v>5766</v>
      </c>
      <c r="V627" t="s">
        <v>5767</v>
      </c>
      <c r="W627" t="s">
        <v>5768</v>
      </c>
      <c r="X627" t="s">
        <v>79</v>
      </c>
      <c r="Y627" t="s">
        <v>79</v>
      </c>
      <c r="Z627" t="s">
        <v>79</v>
      </c>
      <c r="AA627" t="s">
        <v>79</v>
      </c>
      <c r="AB627" t="s">
        <v>79</v>
      </c>
      <c r="AC627" t="s">
        <v>79</v>
      </c>
      <c r="AD627" t="s">
        <v>8699</v>
      </c>
      <c r="AE627" t="s">
        <v>8699</v>
      </c>
      <c r="AF627" t="s">
        <v>8699</v>
      </c>
      <c r="AG627" t="s">
        <v>8699</v>
      </c>
      <c r="AH627" t="s">
        <v>8699</v>
      </c>
      <c r="AI627" t="s">
        <v>8699</v>
      </c>
      <c r="AJ627" t="s">
        <v>79</v>
      </c>
      <c r="AK627" t="s">
        <v>79</v>
      </c>
      <c r="AL627" t="s">
        <v>79</v>
      </c>
      <c r="AM627" t="s">
        <v>79</v>
      </c>
      <c r="AN627" t="s">
        <v>79</v>
      </c>
      <c r="AO627" t="s">
        <v>79</v>
      </c>
      <c r="AP627" t="s">
        <v>79</v>
      </c>
      <c r="AQ627" t="s">
        <v>79</v>
      </c>
      <c r="AR627" t="s">
        <v>79</v>
      </c>
      <c r="AS627" t="s">
        <v>79</v>
      </c>
      <c r="AT627" t="s">
        <v>79</v>
      </c>
      <c r="AU627" t="s">
        <v>79</v>
      </c>
      <c r="AV627" t="s">
        <v>79</v>
      </c>
      <c r="AW627" t="s">
        <v>79</v>
      </c>
      <c r="AX627" t="s">
        <v>79</v>
      </c>
      <c r="AY627" t="s">
        <v>79</v>
      </c>
      <c r="AZ627" t="s">
        <v>813</v>
      </c>
      <c r="BA627" t="s">
        <v>8023</v>
      </c>
      <c r="BB627" t="s">
        <v>5744</v>
      </c>
      <c r="BC627" t="s">
        <v>79</v>
      </c>
      <c r="BD627" t="s">
        <v>79</v>
      </c>
      <c r="BE627" t="s">
        <v>79</v>
      </c>
      <c r="BF627" t="s">
        <v>79</v>
      </c>
      <c r="BG627" t="s">
        <v>5769</v>
      </c>
      <c r="BH627" t="s">
        <v>79</v>
      </c>
      <c r="BI627" t="s">
        <v>79</v>
      </c>
      <c r="BJ627" t="s">
        <v>79</v>
      </c>
      <c r="BK627" t="s">
        <v>9322</v>
      </c>
    </row>
    <row r="628" spans="1:63" ht="15" customHeight="1" x14ac:dyDescent="0.25">
      <c r="A628" t="s">
        <v>61</v>
      </c>
      <c r="B628" t="s">
        <v>62</v>
      </c>
      <c r="C628" t="s">
        <v>63</v>
      </c>
      <c r="D628" t="s">
        <v>64</v>
      </c>
      <c r="E628" t="s">
        <v>65</v>
      </c>
      <c r="F628" t="s">
        <v>5732</v>
      </c>
      <c r="G628" t="s">
        <v>5770</v>
      </c>
      <c r="H628" t="s">
        <v>5771</v>
      </c>
      <c r="I628" t="s">
        <v>5735</v>
      </c>
      <c r="J628" t="s">
        <v>149</v>
      </c>
      <c r="K628" t="s">
        <v>5735</v>
      </c>
      <c r="L628">
        <v>1</v>
      </c>
      <c r="M628">
        <v>1</v>
      </c>
      <c r="N628">
        <v>260</v>
      </c>
      <c r="O628">
        <v>260</v>
      </c>
      <c r="P628" t="s">
        <v>5736</v>
      </c>
      <c r="Q628" t="s">
        <v>5737</v>
      </c>
      <c r="R628" s="3" t="s">
        <v>7347</v>
      </c>
      <c r="S628" s="4" t="s">
        <v>8756</v>
      </c>
      <c r="T628" t="s">
        <v>5772</v>
      </c>
      <c r="U628" t="s">
        <v>5773</v>
      </c>
      <c r="V628" t="s">
        <v>5774</v>
      </c>
      <c r="W628" t="s">
        <v>5775</v>
      </c>
      <c r="X628" t="s">
        <v>5776</v>
      </c>
      <c r="Y628" t="s">
        <v>79</v>
      </c>
      <c r="Z628" t="s">
        <v>79</v>
      </c>
      <c r="AA628" t="s">
        <v>79</v>
      </c>
      <c r="AB628" t="s">
        <v>79</v>
      </c>
      <c r="AC628" t="s">
        <v>79</v>
      </c>
      <c r="AD628" t="s">
        <v>8699</v>
      </c>
      <c r="AE628" t="s">
        <v>8699</v>
      </c>
      <c r="AF628" t="s">
        <v>8699</v>
      </c>
      <c r="AG628" t="s">
        <v>8699</v>
      </c>
      <c r="AH628" t="s">
        <v>8699</v>
      </c>
      <c r="AI628" t="s">
        <v>8699</v>
      </c>
      <c r="AJ628" t="s">
        <v>79</v>
      </c>
      <c r="AK628" t="s">
        <v>79</v>
      </c>
      <c r="AL628" t="s">
        <v>79</v>
      </c>
      <c r="AM628" t="s">
        <v>79</v>
      </c>
      <c r="AN628" t="s">
        <v>79</v>
      </c>
      <c r="AO628" t="s">
        <v>79</v>
      </c>
      <c r="AP628" t="s">
        <v>79</v>
      </c>
      <c r="AQ628" t="s">
        <v>79</v>
      </c>
      <c r="AR628" t="s">
        <v>79</v>
      </c>
      <c r="AS628" t="s">
        <v>79</v>
      </c>
      <c r="AT628" t="s">
        <v>79</v>
      </c>
      <c r="AU628" t="s">
        <v>79</v>
      </c>
      <c r="AV628" t="s">
        <v>79</v>
      </c>
      <c r="AW628" t="s">
        <v>79</v>
      </c>
      <c r="AX628" t="s">
        <v>79</v>
      </c>
      <c r="AY628" t="s">
        <v>79</v>
      </c>
      <c r="AZ628" t="s">
        <v>813</v>
      </c>
      <c r="BA628" t="s">
        <v>8022</v>
      </c>
      <c r="BB628" t="s">
        <v>5744</v>
      </c>
      <c r="BC628" t="s">
        <v>79</v>
      </c>
      <c r="BD628" t="s">
        <v>79</v>
      </c>
      <c r="BE628" t="s">
        <v>79</v>
      </c>
      <c r="BF628" t="s">
        <v>79</v>
      </c>
      <c r="BG628" t="s">
        <v>5777</v>
      </c>
      <c r="BH628" t="s">
        <v>79</v>
      </c>
      <c r="BI628" t="s">
        <v>79</v>
      </c>
      <c r="BJ628" t="s">
        <v>79</v>
      </c>
      <c r="BK628" t="s">
        <v>9323</v>
      </c>
    </row>
    <row r="629" spans="1:63" ht="15" customHeight="1" x14ac:dyDescent="0.25">
      <c r="A629" t="s">
        <v>61</v>
      </c>
      <c r="B629" t="s">
        <v>62</v>
      </c>
      <c r="C629" t="s">
        <v>63</v>
      </c>
      <c r="D629" t="s">
        <v>64</v>
      </c>
      <c r="E629" t="s">
        <v>65</v>
      </c>
      <c r="F629" t="s">
        <v>5732</v>
      </c>
      <c r="G629" t="s">
        <v>5778</v>
      </c>
      <c r="H629" t="s">
        <v>5779</v>
      </c>
      <c r="I629" t="s">
        <v>5780</v>
      </c>
      <c r="J629" t="s">
        <v>149</v>
      </c>
      <c r="K629" t="s">
        <v>5780</v>
      </c>
      <c r="L629">
        <v>1</v>
      </c>
      <c r="M629">
        <v>1</v>
      </c>
      <c r="N629">
        <v>260</v>
      </c>
      <c r="O629">
        <v>260</v>
      </c>
      <c r="P629" t="s">
        <v>5736</v>
      </c>
      <c r="Q629" t="s">
        <v>5737</v>
      </c>
      <c r="R629" s="3" t="s">
        <v>7349</v>
      </c>
      <c r="S629" s="4" t="s">
        <v>8756</v>
      </c>
      <c r="T629" t="s">
        <v>5781</v>
      </c>
      <c r="U629" t="s">
        <v>5782</v>
      </c>
      <c r="V629" t="s">
        <v>5783</v>
      </c>
      <c r="W629" t="s">
        <v>79</v>
      </c>
      <c r="X629" t="s">
        <v>79</v>
      </c>
      <c r="Y629" t="s">
        <v>79</v>
      </c>
      <c r="Z629" t="s">
        <v>79</v>
      </c>
      <c r="AA629" t="s">
        <v>79</v>
      </c>
      <c r="AB629" t="s">
        <v>79</v>
      </c>
      <c r="AC629" t="s">
        <v>79</v>
      </c>
      <c r="AD629" t="s">
        <v>8699</v>
      </c>
      <c r="AE629" t="s">
        <v>8699</v>
      </c>
      <c r="AF629" t="s">
        <v>8699</v>
      </c>
      <c r="AG629" t="s">
        <v>8699</v>
      </c>
      <c r="AH629" t="s">
        <v>8699</v>
      </c>
      <c r="AI629" t="s">
        <v>8699</v>
      </c>
      <c r="AJ629" t="s">
        <v>79</v>
      </c>
      <c r="AK629" t="s">
        <v>79</v>
      </c>
      <c r="AL629" t="s">
        <v>79</v>
      </c>
      <c r="AM629" t="s">
        <v>79</v>
      </c>
      <c r="AN629" t="s">
        <v>79</v>
      </c>
      <c r="AO629" t="s">
        <v>79</v>
      </c>
      <c r="AP629" t="s">
        <v>79</v>
      </c>
      <c r="AQ629" t="s">
        <v>79</v>
      </c>
      <c r="AR629" t="s">
        <v>79</v>
      </c>
      <c r="AS629" t="s">
        <v>79</v>
      </c>
      <c r="AT629" t="s">
        <v>79</v>
      </c>
      <c r="AU629" t="s">
        <v>79</v>
      </c>
      <c r="AV629" t="s">
        <v>79</v>
      </c>
      <c r="AW629" t="s">
        <v>79</v>
      </c>
      <c r="AX629" t="s">
        <v>79</v>
      </c>
      <c r="AY629" t="s">
        <v>79</v>
      </c>
      <c r="AZ629" t="s">
        <v>813</v>
      </c>
      <c r="BA629" t="s">
        <v>8024</v>
      </c>
      <c r="BB629" t="s">
        <v>5744</v>
      </c>
      <c r="BC629" t="s">
        <v>79</v>
      </c>
      <c r="BD629" t="s">
        <v>79</v>
      </c>
      <c r="BE629" t="s">
        <v>79</v>
      </c>
      <c r="BF629" t="s">
        <v>79</v>
      </c>
      <c r="BG629" t="s">
        <v>5784</v>
      </c>
      <c r="BH629" t="s">
        <v>79</v>
      </c>
      <c r="BI629" t="s">
        <v>79</v>
      </c>
      <c r="BJ629" t="s">
        <v>79</v>
      </c>
      <c r="BK629" t="s">
        <v>9324</v>
      </c>
    </row>
    <row r="630" spans="1:63" ht="15" customHeight="1" x14ac:dyDescent="0.25">
      <c r="A630" t="s">
        <v>61</v>
      </c>
      <c r="B630" t="s">
        <v>62</v>
      </c>
      <c r="C630" t="s">
        <v>63</v>
      </c>
      <c r="D630" t="s">
        <v>64</v>
      </c>
      <c r="E630" t="s">
        <v>65</v>
      </c>
      <c r="F630" t="s">
        <v>5785</v>
      </c>
      <c r="G630" t="s">
        <v>5786</v>
      </c>
      <c r="H630" t="s">
        <v>5787</v>
      </c>
      <c r="I630" t="s">
        <v>5788</v>
      </c>
      <c r="J630" t="s">
        <v>149</v>
      </c>
      <c r="K630" t="s">
        <v>5788</v>
      </c>
      <c r="L630">
        <v>1</v>
      </c>
      <c r="M630">
        <v>1</v>
      </c>
      <c r="N630">
        <v>50</v>
      </c>
      <c r="O630">
        <v>48</v>
      </c>
      <c r="P630" t="s">
        <v>5789</v>
      </c>
      <c r="Q630" t="s">
        <v>2497</v>
      </c>
      <c r="R630" t="s">
        <v>79</v>
      </c>
      <c r="S630" s="4" t="s">
        <v>7469</v>
      </c>
      <c r="T630" t="s">
        <v>5790</v>
      </c>
      <c r="U630" t="s">
        <v>5791</v>
      </c>
      <c r="V630" t="s">
        <v>5792</v>
      </c>
      <c r="W630" t="s">
        <v>5793</v>
      </c>
      <c r="X630" t="s">
        <v>5794</v>
      </c>
      <c r="Y630" t="s">
        <v>5795</v>
      </c>
      <c r="Z630" t="s">
        <v>5796</v>
      </c>
      <c r="AA630" t="s">
        <v>79</v>
      </c>
      <c r="AB630" t="s">
        <v>79</v>
      </c>
      <c r="AC630" t="s">
        <v>79</v>
      </c>
      <c r="AD630" t="s">
        <v>8699</v>
      </c>
      <c r="AE630" t="s">
        <v>8699</v>
      </c>
      <c r="AF630" t="s">
        <v>8699</v>
      </c>
      <c r="AG630" t="s">
        <v>8699</v>
      </c>
      <c r="AH630" t="s">
        <v>8699</v>
      </c>
      <c r="AI630" t="s">
        <v>8699</v>
      </c>
      <c r="AJ630" t="s">
        <v>79</v>
      </c>
      <c r="AK630" t="s">
        <v>79</v>
      </c>
      <c r="AL630" t="s">
        <v>79</v>
      </c>
      <c r="AM630" t="s">
        <v>79</v>
      </c>
      <c r="AN630" t="s">
        <v>79</v>
      </c>
      <c r="AO630" t="s">
        <v>79</v>
      </c>
      <c r="AP630" t="s">
        <v>79</v>
      </c>
      <c r="AQ630" t="s">
        <v>79</v>
      </c>
      <c r="AR630" t="s">
        <v>79</v>
      </c>
      <c r="AS630" t="s">
        <v>79</v>
      </c>
      <c r="AT630" t="s">
        <v>79</v>
      </c>
      <c r="AU630" t="s">
        <v>79</v>
      </c>
      <c r="AV630" t="s">
        <v>79</v>
      </c>
      <c r="AW630" t="s">
        <v>79</v>
      </c>
      <c r="AX630" t="s">
        <v>79</v>
      </c>
      <c r="AY630" t="s">
        <v>79</v>
      </c>
      <c r="AZ630" t="s">
        <v>5797</v>
      </c>
      <c r="BA630" t="s">
        <v>8025</v>
      </c>
      <c r="BB630" t="s">
        <v>553</v>
      </c>
      <c r="BC630" t="s">
        <v>79</v>
      </c>
      <c r="BD630" t="s">
        <v>79</v>
      </c>
      <c r="BE630" t="s">
        <v>79</v>
      </c>
      <c r="BF630" t="s">
        <v>79</v>
      </c>
      <c r="BG630" t="s">
        <v>5798</v>
      </c>
      <c r="BH630" t="s">
        <v>79</v>
      </c>
      <c r="BI630" t="s">
        <v>79</v>
      </c>
      <c r="BJ630" t="s">
        <v>79</v>
      </c>
      <c r="BK630" t="s">
        <v>9325</v>
      </c>
    </row>
    <row r="631" spans="1:63" ht="15" customHeight="1" x14ac:dyDescent="0.25">
      <c r="A631" t="s">
        <v>61</v>
      </c>
      <c r="B631" t="s">
        <v>62</v>
      </c>
      <c r="C631" t="s">
        <v>63</v>
      </c>
      <c r="D631" t="s">
        <v>64</v>
      </c>
      <c r="E631" t="s">
        <v>65</v>
      </c>
      <c r="F631" t="s">
        <v>5785</v>
      </c>
      <c r="G631" t="s">
        <v>5799</v>
      </c>
      <c r="H631" t="s">
        <v>5800</v>
      </c>
      <c r="I631" t="s">
        <v>5801</v>
      </c>
      <c r="J631" t="s">
        <v>149</v>
      </c>
      <c r="K631" t="s">
        <v>5801</v>
      </c>
      <c r="L631">
        <v>1</v>
      </c>
      <c r="M631">
        <v>1</v>
      </c>
      <c r="N631">
        <v>100</v>
      </c>
      <c r="O631">
        <v>95</v>
      </c>
      <c r="P631" t="s">
        <v>5789</v>
      </c>
      <c r="Q631" t="s">
        <v>2497</v>
      </c>
      <c r="R631" t="s">
        <v>79</v>
      </c>
      <c r="S631" s="4" t="s">
        <v>7469</v>
      </c>
      <c r="T631" t="s">
        <v>5802</v>
      </c>
      <c r="U631" t="s">
        <v>5803</v>
      </c>
      <c r="V631" t="s">
        <v>5804</v>
      </c>
      <c r="W631" t="s">
        <v>5805</v>
      </c>
      <c r="X631" t="s">
        <v>5806</v>
      </c>
      <c r="Y631" t="s">
        <v>5807</v>
      </c>
      <c r="Z631" t="s">
        <v>5808</v>
      </c>
      <c r="AA631" t="s">
        <v>79</v>
      </c>
      <c r="AB631" t="s">
        <v>79</v>
      </c>
      <c r="AC631" t="s">
        <v>79</v>
      </c>
      <c r="AD631" t="s">
        <v>8699</v>
      </c>
      <c r="AE631" t="s">
        <v>8699</v>
      </c>
      <c r="AF631" t="s">
        <v>8699</v>
      </c>
      <c r="AG631" t="s">
        <v>8699</v>
      </c>
      <c r="AH631" t="s">
        <v>8699</v>
      </c>
      <c r="AI631" t="s">
        <v>8699</v>
      </c>
      <c r="AJ631" t="s">
        <v>79</v>
      </c>
      <c r="AK631" t="s">
        <v>79</v>
      </c>
      <c r="AL631" t="s">
        <v>79</v>
      </c>
      <c r="AM631" t="s">
        <v>79</v>
      </c>
      <c r="AN631" t="s">
        <v>79</v>
      </c>
      <c r="AO631" t="s">
        <v>79</v>
      </c>
      <c r="AP631" t="s">
        <v>79</v>
      </c>
      <c r="AQ631" t="s">
        <v>79</v>
      </c>
      <c r="AR631" t="s">
        <v>79</v>
      </c>
      <c r="AS631" t="s">
        <v>79</v>
      </c>
      <c r="AT631" t="s">
        <v>79</v>
      </c>
      <c r="AU631" t="s">
        <v>79</v>
      </c>
      <c r="AV631" t="s">
        <v>79</v>
      </c>
      <c r="AW631" t="s">
        <v>79</v>
      </c>
      <c r="AX631" t="s">
        <v>79</v>
      </c>
      <c r="AY631" t="s">
        <v>79</v>
      </c>
      <c r="AZ631" t="s">
        <v>5797</v>
      </c>
      <c r="BA631" t="s">
        <v>8025</v>
      </c>
      <c r="BB631" t="s">
        <v>553</v>
      </c>
      <c r="BC631" t="s">
        <v>79</v>
      </c>
      <c r="BD631" t="s">
        <v>79</v>
      </c>
      <c r="BE631" t="s">
        <v>79</v>
      </c>
      <c r="BF631" t="s">
        <v>79</v>
      </c>
      <c r="BG631" t="s">
        <v>5809</v>
      </c>
      <c r="BH631" t="s">
        <v>79</v>
      </c>
      <c r="BI631" t="s">
        <v>79</v>
      </c>
      <c r="BJ631" t="s">
        <v>79</v>
      </c>
      <c r="BK631" t="s">
        <v>9326</v>
      </c>
    </row>
    <row r="632" spans="1:63" ht="15" customHeight="1" x14ac:dyDescent="0.25">
      <c r="A632" t="s">
        <v>61</v>
      </c>
      <c r="B632" t="s">
        <v>62</v>
      </c>
      <c r="C632" t="s">
        <v>63</v>
      </c>
      <c r="D632" t="s">
        <v>64</v>
      </c>
      <c r="E632" t="s">
        <v>65</v>
      </c>
      <c r="F632" t="s">
        <v>5785</v>
      </c>
      <c r="G632" t="s">
        <v>8680</v>
      </c>
      <c r="H632" t="s">
        <v>8681</v>
      </c>
      <c r="I632" t="s">
        <v>8682</v>
      </c>
      <c r="J632" t="s">
        <v>149</v>
      </c>
      <c r="K632" t="s">
        <v>8682</v>
      </c>
      <c r="L632">
        <v>1</v>
      </c>
      <c r="M632">
        <v>1</v>
      </c>
      <c r="N632">
        <v>150</v>
      </c>
      <c r="O632">
        <v>135</v>
      </c>
      <c r="P632" t="s">
        <v>5789</v>
      </c>
      <c r="Q632" t="s">
        <v>2497</v>
      </c>
      <c r="R632" t="s">
        <v>79</v>
      </c>
      <c r="S632" s="4" t="s">
        <v>7469</v>
      </c>
      <c r="T632" t="s">
        <v>8683</v>
      </c>
      <c r="U632" t="s">
        <v>8684</v>
      </c>
      <c r="V632" t="s">
        <v>8685</v>
      </c>
      <c r="W632" t="s">
        <v>8686</v>
      </c>
      <c r="X632" t="s">
        <v>8687</v>
      </c>
      <c r="Y632" t="s">
        <v>8688</v>
      </c>
      <c r="Z632" t="s">
        <v>8689</v>
      </c>
      <c r="AA632" t="s">
        <v>79</v>
      </c>
      <c r="AB632" t="s">
        <v>79</v>
      </c>
      <c r="AC632" t="s">
        <v>79</v>
      </c>
      <c r="AD632" t="s">
        <v>8699</v>
      </c>
      <c r="AE632" t="s">
        <v>8699</v>
      </c>
      <c r="AF632" t="s">
        <v>8699</v>
      </c>
      <c r="AG632" t="s">
        <v>8699</v>
      </c>
      <c r="AH632" t="s">
        <v>8699</v>
      </c>
      <c r="AI632" t="s">
        <v>8699</v>
      </c>
      <c r="AJ632" t="s">
        <v>79</v>
      </c>
      <c r="AK632" t="s">
        <v>79</v>
      </c>
      <c r="AL632" t="s">
        <v>79</v>
      </c>
      <c r="AM632" t="s">
        <v>79</v>
      </c>
      <c r="AN632" t="s">
        <v>79</v>
      </c>
      <c r="AO632" t="s">
        <v>79</v>
      </c>
      <c r="AP632" t="s">
        <v>79</v>
      </c>
      <c r="AQ632" t="s">
        <v>79</v>
      </c>
      <c r="AR632" t="s">
        <v>79</v>
      </c>
      <c r="AS632" t="s">
        <v>79</v>
      </c>
      <c r="AT632" t="s">
        <v>79</v>
      </c>
      <c r="AU632" t="s">
        <v>79</v>
      </c>
      <c r="AV632" t="s">
        <v>79</v>
      </c>
      <c r="AW632" t="s">
        <v>79</v>
      </c>
      <c r="AX632" t="s">
        <v>79</v>
      </c>
      <c r="AY632" t="s">
        <v>79</v>
      </c>
      <c r="AZ632" t="s">
        <v>5797</v>
      </c>
      <c r="BA632" t="s">
        <v>8025</v>
      </c>
      <c r="BB632" t="s">
        <v>553</v>
      </c>
      <c r="BC632" t="s">
        <v>79</v>
      </c>
      <c r="BD632" t="s">
        <v>79</v>
      </c>
      <c r="BE632" t="s">
        <v>79</v>
      </c>
      <c r="BF632" t="s">
        <v>79</v>
      </c>
      <c r="BG632" t="s">
        <v>5809</v>
      </c>
      <c r="BH632" t="s">
        <v>79</v>
      </c>
      <c r="BI632" t="s">
        <v>79</v>
      </c>
      <c r="BJ632" t="s">
        <v>79</v>
      </c>
      <c r="BK632" t="s">
        <v>9326</v>
      </c>
    </row>
    <row r="633" spans="1:63" ht="15" customHeight="1" x14ac:dyDescent="0.25">
      <c r="A633" t="s">
        <v>61</v>
      </c>
      <c r="B633" t="s">
        <v>62</v>
      </c>
      <c r="C633" t="s">
        <v>63</v>
      </c>
      <c r="D633" t="s">
        <v>64</v>
      </c>
      <c r="E633" t="s">
        <v>65</v>
      </c>
      <c r="F633" t="s">
        <v>5785</v>
      </c>
      <c r="G633" t="s">
        <v>5810</v>
      </c>
      <c r="H633" t="s">
        <v>8692</v>
      </c>
      <c r="I633" t="s">
        <v>5166</v>
      </c>
      <c r="J633" t="s">
        <v>149</v>
      </c>
      <c r="K633" t="s">
        <v>5166</v>
      </c>
      <c r="L633">
        <v>1</v>
      </c>
      <c r="M633">
        <v>1</v>
      </c>
      <c r="N633">
        <v>399</v>
      </c>
      <c r="O633">
        <v>399</v>
      </c>
      <c r="P633" t="s">
        <v>5789</v>
      </c>
      <c r="Q633" t="s">
        <v>2497</v>
      </c>
      <c r="R633" s="3" t="s">
        <v>7350</v>
      </c>
      <c r="S633" s="4" t="s">
        <v>8690</v>
      </c>
      <c r="T633" t="s">
        <v>5812</v>
      </c>
      <c r="U633" t="s">
        <v>5813</v>
      </c>
      <c r="V633" t="s">
        <v>5814</v>
      </c>
      <c r="W633" t="s">
        <v>5815</v>
      </c>
      <c r="X633" t="s">
        <v>5816</v>
      </c>
      <c r="Y633" t="s">
        <v>79</v>
      </c>
      <c r="Z633" t="s">
        <v>79</v>
      </c>
      <c r="AA633" t="s">
        <v>79</v>
      </c>
      <c r="AB633" t="s">
        <v>79</v>
      </c>
      <c r="AC633" t="s">
        <v>79</v>
      </c>
      <c r="AD633" t="s">
        <v>8699</v>
      </c>
      <c r="AE633" t="s">
        <v>8699</v>
      </c>
      <c r="AF633" t="s">
        <v>8699</v>
      </c>
      <c r="AG633" t="s">
        <v>8699</v>
      </c>
      <c r="AH633" t="s">
        <v>8699</v>
      </c>
      <c r="AI633" t="s">
        <v>8699</v>
      </c>
      <c r="AJ633" t="s">
        <v>79</v>
      </c>
      <c r="AK633" t="s">
        <v>79</v>
      </c>
      <c r="AL633" t="s">
        <v>79</v>
      </c>
      <c r="AM633" t="s">
        <v>79</v>
      </c>
      <c r="AN633" t="s">
        <v>79</v>
      </c>
      <c r="AO633" t="s">
        <v>79</v>
      </c>
      <c r="AP633" t="s">
        <v>79</v>
      </c>
      <c r="AQ633" t="s">
        <v>79</v>
      </c>
      <c r="AR633" t="s">
        <v>79</v>
      </c>
      <c r="AS633" t="s">
        <v>79</v>
      </c>
      <c r="AT633" t="s">
        <v>79</v>
      </c>
      <c r="AU633" t="s">
        <v>79</v>
      </c>
      <c r="AV633" t="s">
        <v>79</v>
      </c>
      <c r="AW633" t="s">
        <v>79</v>
      </c>
      <c r="AX633" t="s">
        <v>79</v>
      </c>
      <c r="AY633" t="s">
        <v>79</v>
      </c>
      <c r="AZ633" t="s">
        <v>79</v>
      </c>
      <c r="BA633" t="s">
        <v>8026</v>
      </c>
      <c r="BB633" t="s">
        <v>79</v>
      </c>
      <c r="BC633" t="s">
        <v>79</v>
      </c>
      <c r="BD633" t="s">
        <v>79</v>
      </c>
      <c r="BE633" t="s">
        <v>79</v>
      </c>
      <c r="BF633" t="s">
        <v>79</v>
      </c>
      <c r="BG633" t="s">
        <v>5817</v>
      </c>
      <c r="BH633" t="s">
        <v>79</v>
      </c>
      <c r="BI633" t="s">
        <v>79</v>
      </c>
      <c r="BJ633" t="s">
        <v>79</v>
      </c>
      <c r="BK633" t="s">
        <v>9327</v>
      </c>
    </row>
    <row r="634" spans="1:63" ht="15" customHeight="1" x14ac:dyDescent="0.25">
      <c r="A634" t="s">
        <v>61</v>
      </c>
      <c r="B634" t="s">
        <v>62</v>
      </c>
      <c r="C634" t="s">
        <v>63</v>
      </c>
      <c r="D634" t="s">
        <v>64</v>
      </c>
      <c r="E634" t="s">
        <v>65</v>
      </c>
      <c r="F634" t="s">
        <v>5785</v>
      </c>
      <c r="G634" t="s">
        <v>8691</v>
      </c>
      <c r="H634" t="s">
        <v>8692</v>
      </c>
      <c r="I634" t="s">
        <v>1460</v>
      </c>
      <c r="J634" t="s">
        <v>149</v>
      </c>
      <c r="K634" t="s">
        <v>1460</v>
      </c>
      <c r="L634">
        <v>1</v>
      </c>
      <c r="M634">
        <v>1</v>
      </c>
      <c r="N634">
        <v>99</v>
      </c>
      <c r="O634">
        <v>99</v>
      </c>
      <c r="P634" t="s">
        <v>5789</v>
      </c>
      <c r="Q634" t="s">
        <v>2497</v>
      </c>
      <c r="R634" s="3" t="s">
        <v>8693</v>
      </c>
      <c r="S634" s="4" t="s">
        <v>8690</v>
      </c>
      <c r="T634" t="s">
        <v>8694</v>
      </c>
      <c r="U634" t="s">
        <v>8695</v>
      </c>
      <c r="V634" t="s">
        <v>79</v>
      </c>
      <c r="W634" t="s">
        <v>79</v>
      </c>
      <c r="X634" t="s">
        <v>79</v>
      </c>
      <c r="Y634" t="s">
        <v>79</v>
      </c>
      <c r="Z634" t="s">
        <v>79</v>
      </c>
      <c r="AA634" t="s">
        <v>79</v>
      </c>
      <c r="AB634" t="s">
        <v>79</v>
      </c>
      <c r="AC634" t="s">
        <v>79</v>
      </c>
      <c r="AD634" t="s">
        <v>8699</v>
      </c>
      <c r="AE634" t="s">
        <v>8699</v>
      </c>
      <c r="AF634" t="s">
        <v>8699</v>
      </c>
      <c r="AG634" t="s">
        <v>8699</v>
      </c>
      <c r="AH634" t="s">
        <v>8699</v>
      </c>
      <c r="AI634" t="s">
        <v>8699</v>
      </c>
      <c r="AJ634" t="s">
        <v>79</v>
      </c>
      <c r="AK634" t="s">
        <v>79</v>
      </c>
      <c r="AL634" t="s">
        <v>79</v>
      </c>
      <c r="AM634" t="s">
        <v>79</v>
      </c>
      <c r="AN634" t="s">
        <v>79</v>
      </c>
      <c r="AO634" t="s">
        <v>79</v>
      </c>
      <c r="AP634" t="s">
        <v>79</v>
      </c>
      <c r="AQ634" t="s">
        <v>79</v>
      </c>
      <c r="AR634" t="s">
        <v>79</v>
      </c>
      <c r="AS634" t="s">
        <v>79</v>
      </c>
      <c r="AT634" t="s">
        <v>79</v>
      </c>
      <c r="AU634" t="s">
        <v>79</v>
      </c>
      <c r="AV634" t="s">
        <v>79</v>
      </c>
      <c r="AW634" t="s">
        <v>79</v>
      </c>
      <c r="AX634" t="s">
        <v>79</v>
      </c>
      <c r="AY634" t="s">
        <v>79</v>
      </c>
      <c r="AZ634" t="s">
        <v>79</v>
      </c>
      <c r="BA634" t="s">
        <v>8026</v>
      </c>
      <c r="BB634" t="s">
        <v>79</v>
      </c>
      <c r="BC634" t="s">
        <v>79</v>
      </c>
      <c r="BD634" t="s">
        <v>79</v>
      </c>
      <c r="BE634" t="s">
        <v>79</v>
      </c>
      <c r="BF634" t="s">
        <v>79</v>
      </c>
      <c r="BG634" t="s">
        <v>5817</v>
      </c>
      <c r="BH634" t="s">
        <v>79</v>
      </c>
      <c r="BI634" t="s">
        <v>79</v>
      </c>
      <c r="BJ634" t="s">
        <v>79</v>
      </c>
      <c r="BK634" t="s">
        <v>9327</v>
      </c>
    </row>
    <row r="635" spans="1:63" ht="15" customHeight="1" x14ac:dyDescent="0.25">
      <c r="A635" t="s">
        <v>61</v>
      </c>
      <c r="B635" t="s">
        <v>62</v>
      </c>
      <c r="C635" t="s">
        <v>63</v>
      </c>
      <c r="D635" t="s">
        <v>64</v>
      </c>
      <c r="E635" t="s">
        <v>65</v>
      </c>
      <c r="F635" t="s">
        <v>5785</v>
      </c>
      <c r="G635" t="s">
        <v>5818</v>
      </c>
      <c r="H635" t="s">
        <v>5819</v>
      </c>
      <c r="I635" t="s">
        <v>5820</v>
      </c>
      <c r="J635" t="s">
        <v>149</v>
      </c>
      <c r="K635" t="s">
        <v>5820</v>
      </c>
      <c r="L635">
        <v>1</v>
      </c>
      <c r="M635">
        <v>1</v>
      </c>
      <c r="N635">
        <v>10</v>
      </c>
      <c r="O635">
        <v>10</v>
      </c>
      <c r="P635" t="s">
        <v>5821</v>
      </c>
      <c r="Q635" t="s">
        <v>2497</v>
      </c>
      <c r="R635" s="3" t="s">
        <v>7351</v>
      </c>
      <c r="S635" s="4" t="s">
        <v>7469</v>
      </c>
      <c r="T635" t="s">
        <v>5822</v>
      </c>
      <c r="U635" t="s">
        <v>5823</v>
      </c>
      <c r="V635" t="s">
        <v>5824</v>
      </c>
      <c r="W635" t="s">
        <v>5825</v>
      </c>
      <c r="X635" t="s">
        <v>5826</v>
      </c>
      <c r="Y635" t="s">
        <v>5827</v>
      </c>
      <c r="Z635" t="s">
        <v>5828</v>
      </c>
      <c r="AA635" t="s">
        <v>79</v>
      </c>
      <c r="AB635" t="s">
        <v>79</v>
      </c>
      <c r="AC635" t="s">
        <v>79</v>
      </c>
      <c r="AD635" t="s">
        <v>8699</v>
      </c>
      <c r="AE635" t="s">
        <v>8699</v>
      </c>
      <c r="AF635" t="s">
        <v>8699</v>
      </c>
      <c r="AG635" t="s">
        <v>8699</v>
      </c>
      <c r="AH635" t="s">
        <v>8699</v>
      </c>
      <c r="AI635" t="s">
        <v>8699</v>
      </c>
      <c r="AJ635" t="s">
        <v>79</v>
      </c>
      <c r="AK635" t="s">
        <v>79</v>
      </c>
      <c r="AL635" t="s">
        <v>79</v>
      </c>
      <c r="AM635" t="s">
        <v>79</v>
      </c>
      <c r="AN635" t="s">
        <v>79</v>
      </c>
      <c r="AO635" t="s">
        <v>79</v>
      </c>
      <c r="AP635" t="s">
        <v>79</v>
      </c>
      <c r="AQ635" t="s">
        <v>79</v>
      </c>
      <c r="AR635" t="s">
        <v>79</v>
      </c>
      <c r="AS635" t="s">
        <v>79</v>
      </c>
      <c r="AT635" t="s">
        <v>79</v>
      </c>
      <c r="AU635" t="s">
        <v>79</v>
      </c>
      <c r="AV635" t="s">
        <v>79</v>
      </c>
      <c r="AW635" t="s">
        <v>79</v>
      </c>
      <c r="AX635" t="s">
        <v>79</v>
      </c>
      <c r="AY635" t="s">
        <v>79</v>
      </c>
      <c r="AZ635" t="s">
        <v>5829</v>
      </c>
      <c r="BA635" t="s">
        <v>8027</v>
      </c>
      <c r="BB635" t="s">
        <v>5821</v>
      </c>
      <c r="BC635" t="s">
        <v>79</v>
      </c>
      <c r="BD635" t="s">
        <v>79</v>
      </c>
      <c r="BE635" t="s">
        <v>79</v>
      </c>
      <c r="BF635" t="s">
        <v>79</v>
      </c>
      <c r="BG635" t="s">
        <v>5830</v>
      </c>
      <c r="BH635" t="s">
        <v>79</v>
      </c>
      <c r="BI635" t="s">
        <v>79</v>
      </c>
      <c r="BJ635" t="s">
        <v>79</v>
      </c>
      <c r="BK635" t="s">
        <v>9328</v>
      </c>
    </row>
    <row r="636" spans="1:63" ht="15" customHeight="1" x14ac:dyDescent="0.25">
      <c r="A636" t="s">
        <v>61</v>
      </c>
      <c r="B636" t="s">
        <v>62</v>
      </c>
      <c r="C636" t="s">
        <v>63</v>
      </c>
      <c r="D636" t="s">
        <v>64</v>
      </c>
      <c r="E636" t="s">
        <v>65</v>
      </c>
      <c r="F636" t="s">
        <v>5785</v>
      </c>
      <c r="G636" t="s">
        <v>5831</v>
      </c>
      <c r="H636" t="s">
        <v>5832</v>
      </c>
      <c r="I636" t="s">
        <v>5820</v>
      </c>
      <c r="J636" t="s">
        <v>149</v>
      </c>
      <c r="K636" t="s">
        <v>5820</v>
      </c>
      <c r="L636">
        <v>1</v>
      </c>
      <c r="M636">
        <v>1</v>
      </c>
      <c r="N636">
        <v>10</v>
      </c>
      <c r="O636">
        <v>10</v>
      </c>
      <c r="P636" t="s">
        <v>5821</v>
      </c>
      <c r="Q636" t="s">
        <v>2497</v>
      </c>
      <c r="R636" s="3" t="s">
        <v>7352</v>
      </c>
      <c r="S636" s="4" t="s">
        <v>7469</v>
      </c>
      <c r="T636" t="s">
        <v>5833</v>
      </c>
      <c r="U636" t="s">
        <v>5834</v>
      </c>
      <c r="V636" t="s">
        <v>5835</v>
      </c>
      <c r="W636" t="s">
        <v>5836</v>
      </c>
      <c r="X636" t="s">
        <v>5837</v>
      </c>
      <c r="Y636" t="s">
        <v>5838</v>
      </c>
      <c r="Z636" t="s">
        <v>5839</v>
      </c>
      <c r="AA636" t="s">
        <v>79</v>
      </c>
      <c r="AB636" t="s">
        <v>79</v>
      </c>
      <c r="AC636" t="s">
        <v>79</v>
      </c>
      <c r="AD636" t="s">
        <v>8699</v>
      </c>
      <c r="AE636" t="s">
        <v>8699</v>
      </c>
      <c r="AF636" t="s">
        <v>8699</v>
      </c>
      <c r="AG636" t="s">
        <v>8699</v>
      </c>
      <c r="AH636" t="s">
        <v>8699</v>
      </c>
      <c r="AI636" t="s">
        <v>8699</v>
      </c>
      <c r="AJ636" t="s">
        <v>79</v>
      </c>
      <c r="AK636" t="s">
        <v>79</v>
      </c>
      <c r="AL636" t="s">
        <v>79</v>
      </c>
      <c r="AM636" t="s">
        <v>79</v>
      </c>
      <c r="AN636" t="s">
        <v>79</v>
      </c>
      <c r="AO636" t="s">
        <v>79</v>
      </c>
      <c r="AP636" t="s">
        <v>79</v>
      </c>
      <c r="AQ636" t="s">
        <v>79</v>
      </c>
      <c r="AR636" t="s">
        <v>79</v>
      </c>
      <c r="AS636" t="s">
        <v>79</v>
      </c>
      <c r="AT636" t="s">
        <v>79</v>
      </c>
      <c r="AU636" t="s">
        <v>79</v>
      </c>
      <c r="AV636" t="s">
        <v>79</v>
      </c>
      <c r="AW636" t="s">
        <v>79</v>
      </c>
      <c r="AX636" t="s">
        <v>79</v>
      </c>
      <c r="AY636" t="s">
        <v>79</v>
      </c>
      <c r="AZ636" t="s">
        <v>5829</v>
      </c>
      <c r="BA636" t="s">
        <v>8028</v>
      </c>
      <c r="BB636" t="s">
        <v>5821</v>
      </c>
      <c r="BC636" t="s">
        <v>79</v>
      </c>
      <c r="BD636" t="s">
        <v>79</v>
      </c>
      <c r="BE636" t="s">
        <v>79</v>
      </c>
      <c r="BF636" t="s">
        <v>79</v>
      </c>
      <c r="BG636" t="s">
        <v>5830</v>
      </c>
      <c r="BH636" t="s">
        <v>79</v>
      </c>
      <c r="BI636" t="s">
        <v>79</v>
      </c>
      <c r="BJ636" t="s">
        <v>79</v>
      </c>
      <c r="BK636" t="s">
        <v>9328</v>
      </c>
    </row>
    <row r="637" spans="1:63" ht="15" customHeight="1" x14ac:dyDescent="0.25">
      <c r="A637" t="s">
        <v>61</v>
      </c>
      <c r="B637" t="s">
        <v>62</v>
      </c>
      <c r="C637" t="s">
        <v>63</v>
      </c>
      <c r="D637" t="s">
        <v>64</v>
      </c>
      <c r="E637" t="s">
        <v>65</v>
      </c>
      <c r="F637" t="s">
        <v>5785</v>
      </c>
      <c r="G637" t="s">
        <v>5840</v>
      </c>
      <c r="H637" t="s">
        <v>5841</v>
      </c>
      <c r="I637" t="s">
        <v>5842</v>
      </c>
      <c r="J637" t="s">
        <v>149</v>
      </c>
      <c r="K637" t="s">
        <v>5842</v>
      </c>
      <c r="L637">
        <v>1</v>
      </c>
      <c r="M637">
        <v>1</v>
      </c>
      <c r="N637">
        <v>399</v>
      </c>
      <c r="O637">
        <v>399</v>
      </c>
      <c r="P637" t="s">
        <v>5821</v>
      </c>
      <c r="Q637" t="s">
        <v>2497</v>
      </c>
      <c r="R637" t="s">
        <v>79</v>
      </c>
      <c r="S637" s="4" t="s">
        <v>7469</v>
      </c>
      <c r="T637" t="s">
        <v>5843</v>
      </c>
      <c r="U637" t="s">
        <v>5844</v>
      </c>
      <c r="V637" t="s">
        <v>5845</v>
      </c>
      <c r="W637" t="s">
        <v>79</v>
      </c>
      <c r="X637" t="s">
        <v>79</v>
      </c>
      <c r="Y637" t="s">
        <v>79</v>
      </c>
      <c r="Z637" t="s">
        <v>79</v>
      </c>
      <c r="AA637" t="s">
        <v>79</v>
      </c>
      <c r="AB637" t="s">
        <v>79</v>
      </c>
      <c r="AC637" t="s">
        <v>79</v>
      </c>
      <c r="AD637" t="s">
        <v>8699</v>
      </c>
      <c r="AE637" t="s">
        <v>8699</v>
      </c>
      <c r="AF637" t="s">
        <v>8699</v>
      </c>
      <c r="AG637" t="s">
        <v>8699</v>
      </c>
      <c r="AH637" t="s">
        <v>8699</v>
      </c>
      <c r="AI637" t="s">
        <v>8699</v>
      </c>
      <c r="AJ637" t="s">
        <v>79</v>
      </c>
      <c r="AK637" t="s">
        <v>79</v>
      </c>
      <c r="AL637" t="s">
        <v>79</v>
      </c>
      <c r="AM637" t="s">
        <v>79</v>
      </c>
      <c r="AN637" t="s">
        <v>79</v>
      </c>
      <c r="AO637" t="s">
        <v>79</v>
      </c>
      <c r="AP637" t="s">
        <v>79</v>
      </c>
      <c r="AQ637" t="s">
        <v>79</v>
      </c>
      <c r="AR637" t="s">
        <v>79</v>
      </c>
      <c r="AS637" t="s">
        <v>79</v>
      </c>
      <c r="AT637" t="s">
        <v>79</v>
      </c>
      <c r="AU637" t="s">
        <v>79</v>
      </c>
      <c r="AV637" t="s">
        <v>79</v>
      </c>
      <c r="AW637" t="s">
        <v>79</v>
      </c>
      <c r="AX637" t="s">
        <v>79</v>
      </c>
      <c r="AY637" t="s">
        <v>79</v>
      </c>
      <c r="AZ637" t="s">
        <v>79</v>
      </c>
      <c r="BA637" t="s">
        <v>79</v>
      </c>
      <c r="BB637" t="s">
        <v>79</v>
      </c>
      <c r="BC637" t="s">
        <v>79</v>
      </c>
      <c r="BD637" t="s">
        <v>79</v>
      </c>
      <c r="BE637" t="s">
        <v>79</v>
      </c>
      <c r="BF637" t="s">
        <v>79</v>
      </c>
      <c r="BG637" t="s">
        <v>5841</v>
      </c>
      <c r="BH637" t="s">
        <v>79</v>
      </c>
      <c r="BI637" t="s">
        <v>79</v>
      </c>
      <c r="BJ637" t="s">
        <v>5811</v>
      </c>
      <c r="BK637" t="s">
        <v>9329</v>
      </c>
    </row>
    <row r="638" spans="1:63" ht="15" customHeight="1" x14ac:dyDescent="0.25">
      <c r="A638" t="s">
        <v>61</v>
      </c>
      <c r="B638" t="s">
        <v>62</v>
      </c>
      <c r="C638" t="s">
        <v>63</v>
      </c>
      <c r="D638" t="s">
        <v>64</v>
      </c>
      <c r="E638" t="s">
        <v>65</v>
      </c>
      <c r="F638" t="s">
        <v>5785</v>
      </c>
      <c r="G638" t="s">
        <v>5846</v>
      </c>
      <c r="H638" t="s">
        <v>5847</v>
      </c>
      <c r="I638" t="s">
        <v>5848</v>
      </c>
      <c r="J638" t="s">
        <v>149</v>
      </c>
      <c r="K638" t="s">
        <v>5848</v>
      </c>
      <c r="L638">
        <v>1</v>
      </c>
      <c r="M638">
        <v>1</v>
      </c>
      <c r="N638">
        <v>30</v>
      </c>
      <c r="O638">
        <v>30</v>
      </c>
      <c r="P638" t="s">
        <v>5849</v>
      </c>
      <c r="Q638" t="s">
        <v>2497</v>
      </c>
      <c r="R638" t="s">
        <v>79</v>
      </c>
      <c r="S638" s="4" t="s">
        <v>7469</v>
      </c>
      <c r="T638" t="s">
        <v>5850</v>
      </c>
      <c r="U638" t="s">
        <v>5851</v>
      </c>
      <c r="V638" t="s">
        <v>5852</v>
      </c>
      <c r="W638" t="s">
        <v>5853</v>
      </c>
      <c r="X638" t="s">
        <v>5854</v>
      </c>
      <c r="Y638" t="s">
        <v>5855</v>
      </c>
      <c r="Z638" t="s">
        <v>5856</v>
      </c>
      <c r="AA638" t="s">
        <v>5857</v>
      </c>
      <c r="AB638" t="s">
        <v>79</v>
      </c>
      <c r="AC638" t="s">
        <v>79</v>
      </c>
      <c r="AD638" t="s">
        <v>8699</v>
      </c>
      <c r="AE638" t="s">
        <v>8699</v>
      </c>
      <c r="AF638" t="s">
        <v>8699</v>
      </c>
      <c r="AG638" t="s">
        <v>8699</v>
      </c>
      <c r="AH638" t="s">
        <v>8699</v>
      </c>
      <c r="AI638" t="s">
        <v>8699</v>
      </c>
      <c r="AJ638" t="s">
        <v>79</v>
      </c>
      <c r="AK638" t="s">
        <v>79</v>
      </c>
      <c r="AL638" t="s">
        <v>79</v>
      </c>
      <c r="AM638" t="s">
        <v>79</v>
      </c>
      <c r="AN638" t="s">
        <v>79</v>
      </c>
      <c r="AO638" t="s">
        <v>79</v>
      </c>
      <c r="AP638" t="s">
        <v>79</v>
      </c>
      <c r="AQ638" t="s">
        <v>79</v>
      </c>
      <c r="AR638" t="s">
        <v>79</v>
      </c>
      <c r="AS638" t="s">
        <v>79</v>
      </c>
      <c r="AT638" t="s">
        <v>79</v>
      </c>
      <c r="AU638" t="s">
        <v>79</v>
      </c>
      <c r="AV638" t="s">
        <v>79</v>
      </c>
      <c r="AW638" t="s">
        <v>79</v>
      </c>
      <c r="AX638" t="s">
        <v>79</v>
      </c>
      <c r="AY638" t="s">
        <v>79</v>
      </c>
      <c r="AZ638" t="s">
        <v>813</v>
      </c>
      <c r="BA638" t="s">
        <v>8029</v>
      </c>
      <c r="BB638" t="s">
        <v>553</v>
      </c>
      <c r="BC638" t="s">
        <v>79</v>
      </c>
      <c r="BD638" t="s">
        <v>79</v>
      </c>
      <c r="BE638" t="s">
        <v>79</v>
      </c>
      <c r="BF638" t="s">
        <v>79</v>
      </c>
      <c r="BG638" t="s">
        <v>5858</v>
      </c>
      <c r="BH638" t="s">
        <v>79</v>
      </c>
      <c r="BI638" t="s">
        <v>79</v>
      </c>
      <c r="BJ638" t="s">
        <v>79</v>
      </c>
      <c r="BK638" t="s">
        <v>9330</v>
      </c>
    </row>
    <row r="639" spans="1:63" ht="15" customHeight="1" x14ac:dyDescent="0.25">
      <c r="A639" t="s">
        <v>61</v>
      </c>
      <c r="B639" t="s">
        <v>62</v>
      </c>
      <c r="C639" t="s">
        <v>63</v>
      </c>
      <c r="D639" t="s">
        <v>64</v>
      </c>
      <c r="E639" t="s">
        <v>65</v>
      </c>
      <c r="F639" t="s">
        <v>5785</v>
      </c>
      <c r="G639" t="s">
        <v>5859</v>
      </c>
      <c r="H639" t="s">
        <v>5860</v>
      </c>
      <c r="I639" t="s">
        <v>3006</v>
      </c>
      <c r="J639" t="s">
        <v>149</v>
      </c>
      <c r="K639" t="s">
        <v>3006</v>
      </c>
      <c r="L639">
        <v>1</v>
      </c>
      <c r="M639">
        <v>1</v>
      </c>
      <c r="N639">
        <v>100</v>
      </c>
      <c r="O639">
        <v>90</v>
      </c>
      <c r="P639" t="s">
        <v>5849</v>
      </c>
      <c r="Q639" t="s">
        <v>2497</v>
      </c>
      <c r="R639" t="s">
        <v>79</v>
      </c>
      <c r="S639" s="4" t="s">
        <v>7469</v>
      </c>
      <c r="T639" t="s">
        <v>5861</v>
      </c>
      <c r="U639" t="s">
        <v>5862</v>
      </c>
      <c r="V639" t="s">
        <v>5863</v>
      </c>
      <c r="W639" t="s">
        <v>5864</v>
      </c>
      <c r="X639" t="s">
        <v>5865</v>
      </c>
      <c r="Y639" t="s">
        <v>5866</v>
      </c>
      <c r="Z639" t="s">
        <v>5867</v>
      </c>
      <c r="AA639" t="s">
        <v>79</v>
      </c>
      <c r="AB639" t="s">
        <v>79</v>
      </c>
      <c r="AC639" t="s">
        <v>79</v>
      </c>
      <c r="AD639" t="s">
        <v>8699</v>
      </c>
      <c r="AE639" t="s">
        <v>8699</v>
      </c>
      <c r="AF639" t="s">
        <v>8699</v>
      </c>
      <c r="AG639" t="s">
        <v>8699</v>
      </c>
      <c r="AH639" t="s">
        <v>8699</v>
      </c>
      <c r="AI639" t="s">
        <v>8699</v>
      </c>
      <c r="AJ639" t="s">
        <v>79</v>
      </c>
      <c r="AK639" t="s">
        <v>79</v>
      </c>
      <c r="AL639" t="s">
        <v>79</v>
      </c>
      <c r="AM639" t="s">
        <v>79</v>
      </c>
      <c r="AN639" t="s">
        <v>79</v>
      </c>
      <c r="AO639" t="s">
        <v>79</v>
      </c>
      <c r="AP639" t="s">
        <v>79</v>
      </c>
      <c r="AQ639" t="s">
        <v>79</v>
      </c>
      <c r="AR639" t="s">
        <v>79</v>
      </c>
      <c r="AS639" t="s">
        <v>79</v>
      </c>
      <c r="AT639" t="s">
        <v>79</v>
      </c>
      <c r="AU639" t="s">
        <v>79</v>
      </c>
      <c r="AV639" t="s">
        <v>79</v>
      </c>
      <c r="AW639" t="s">
        <v>79</v>
      </c>
      <c r="AX639" t="s">
        <v>79</v>
      </c>
      <c r="AY639" t="s">
        <v>79</v>
      </c>
      <c r="AZ639" t="s">
        <v>813</v>
      </c>
      <c r="BA639" t="s">
        <v>8029</v>
      </c>
      <c r="BB639" t="s">
        <v>553</v>
      </c>
      <c r="BC639" t="s">
        <v>79</v>
      </c>
      <c r="BD639" t="s">
        <v>79</v>
      </c>
      <c r="BE639" t="s">
        <v>79</v>
      </c>
      <c r="BF639" t="s">
        <v>79</v>
      </c>
      <c r="BG639" t="s">
        <v>5868</v>
      </c>
      <c r="BH639" t="s">
        <v>79</v>
      </c>
      <c r="BI639" t="s">
        <v>79</v>
      </c>
      <c r="BJ639" t="s">
        <v>79</v>
      </c>
      <c r="BK639" t="s">
        <v>9331</v>
      </c>
    </row>
    <row r="640" spans="1:63" ht="15" customHeight="1" x14ac:dyDescent="0.25">
      <c r="A640" t="s">
        <v>61</v>
      </c>
      <c r="B640" t="s">
        <v>62</v>
      </c>
      <c r="C640" t="s">
        <v>63</v>
      </c>
      <c r="D640" t="s">
        <v>64</v>
      </c>
      <c r="E640" t="s">
        <v>65</v>
      </c>
      <c r="F640" t="s">
        <v>5785</v>
      </c>
      <c r="G640" t="s">
        <v>5869</v>
      </c>
      <c r="H640" t="s">
        <v>5870</v>
      </c>
      <c r="I640" t="s">
        <v>5848</v>
      </c>
      <c r="J640" t="s">
        <v>149</v>
      </c>
      <c r="K640" t="s">
        <v>5848</v>
      </c>
      <c r="L640">
        <v>1</v>
      </c>
      <c r="M640">
        <v>1</v>
      </c>
      <c r="N640">
        <v>30</v>
      </c>
      <c r="O640">
        <v>23</v>
      </c>
      <c r="P640" t="s">
        <v>5849</v>
      </c>
      <c r="Q640" t="s">
        <v>2497</v>
      </c>
      <c r="R640" t="s">
        <v>79</v>
      </c>
      <c r="S640" s="4" t="s">
        <v>7469</v>
      </c>
      <c r="T640" t="s">
        <v>5871</v>
      </c>
      <c r="U640" t="s">
        <v>5872</v>
      </c>
      <c r="V640" t="s">
        <v>5873</v>
      </c>
      <c r="W640" t="s">
        <v>5874</v>
      </c>
      <c r="X640" t="s">
        <v>5875</v>
      </c>
      <c r="Y640" t="s">
        <v>5876</v>
      </c>
      <c r="Z640" t="s">
        <v>5877</v>
      </c>
      <c r="AA640" t="s">
        <v>5878</v>
      </c>
      <c r="AB640" t="s">
        <v>79</v>
      </c>
      <c r="AC640" t="s">
        <v>79</v>
      </c>
      <c r="AD640" t="s">
        <v>8699</v>
      </c>
      <c r="AE640" t="s">
        <v>8699</v>
      </c>
      <c r="AF640" t="s">
        <v>8699</v>
      </c>
      <c r="AG640" t="s">
        <v>8699</v>
      </c>
      <c r="AH640" t="s">
        <v>8699</v>
      </c>
      <c r="AI640" t="s">
        <v>8699</v>
      </c>
      <c r="AJ640" t="s">
        <v>79</v>
      </c>
      <c r="AK640" t="s">
        <v>79</v>
      </c>
      <c r="AL640" t="s">
        <v>79</v>
      </c>
      <c r="AM640" t="s">
        <v>79</v>
      </c>
      <c r="AN640" t="s">
        <v>79</v>
      </c>
      <c r="AO640" t="s">
        <v>79</v>
      </c>
      <c r="AP640" t="s">
        <v>79</v>
      </c>
      <c r="AQ640" t="s">
        <v>79</v>
      </c>
      <c r="AR640" t="s">
        <v>79</v>
      </c>
      <c r="AS640" t="s">
        <v>79</v>
      </c>
      <c r="AT640" t="s">
        <v>79</v>
      </c>
      <c r="AU640" t="s">
        <v>79</v>
      </c>
      <c r="AV640" t="s">
        <v>79</v>
      </c>
      <c r="AW640" t="s">
        <v>79</v>
      </c>
      <c r="AX640" t="s">
        <v>79</v>
      </c>
      <c r="AY640" t="s">
        <v>79</v>
      </c>
      <c r="AZ640" t="s">
        <v>813</v>
      </c>
      <c r="BA640" t="s">
        <v>8030</v>
      </c>
      <c r="BB640" t="s">
        <v>553</v>
      </c>
      <c r="BC640" t="s">
        <v>79</v>
      </c>
      <c r="BD640" t="s">
        <v>79</v>
      </c>
      <c r="BE640" t="s">
        <v>79</v>
      </c>
      <c r="BF640" t="s">
        <v>79</v>
      </c>
      <c r="BG640" t="s">
        <v>5879</v>
      </c>
      <c r="BH640" t="s">
        <v>79</v>
      </c>
      <c r="BI640" t="s">
        <v>79</v>
      </c>
      <c r="BJ640" t="s">
        <v>79</v>
      </c>
      <c r="BK640" t="s">
        <v>9332</v>
      </c>
    </row>
    <row r="641" spans="1:63" ht="15" customHeight="1" x14ac:dyDescent="0.25">
      <c r="A641" t="s">
        <v>61</v>
      </c>
      <c r="B641" t="s">
        <v>62</v>
      </c>
      <c r="C641" t="s">
        <v>63</v>
      </c>
      <c r="D641" t="s">
        <v>64</v>
      </c>
      <c r="E641" t="s">
        <v>65</v>
      </c>
      <c r="F641" t="s">
        <v>5785</v>
      </c>
      <c r="G641" t="s">
        <v>5880</v>
      </c>
      <c r="H641" t="s">
        <v>5881</v>
      </c>
      <c r="I641" t="s">
        <v>3006</v>
      </c>
      <c r="J641" t="s">
        <v>149</v>
      </c>
      <c r="K641" t="s">
        <v>3006</v>
      </c>
      <c r="L641">
        <v>1</v>
      </c>
      <c r="M641">
        <v>1</v>
      </c>
      <c r="N641">
        <v>100</v>
      </c>
      <c r="O641">
        <v>90</v>
      </c>
      <c r="P641" t="s">
        <v>5849</v>
      </c>
      <c r="Q641" t="s">
        <v>2497</v>
      </c>
      <c r="R641" t="s">
        <v>79</v>
      </c>
      <c r="S641" s="4" t="s">
        <v>7469</v>
      </c>
      <c r="T641" t="s">
        <v>5882</v>
      </c>
      <c r="U641" t="s">
        <v>5883</v>
      </c>
      <c r="V641" t="s">
        <v>5884</v>
      </c>
      <c r="W641" t="s">
        <v>5885</v>
      </c>
      <c r="X641" t="s">
        <v>5886</v>
      </c>
      <c r="Y641" t="s">
        <v>5887</v>
      </c>
      <c r="Z641" t="s">
        <v>5888</v>
      </c>
      <c r="AA641" t="s">
        <v>79</v>
      </c>
      <c r="AB641" t="s">
        <v>79</v>
      </c>
      <c r="AC641" t="s">
        <v>79</v>
      </c>
      <c r="AD641" t="s">
        <v>8699</v>
      </c>
      <c r="AE641" t="s">
        <v>8699</v>
      </c>
      <c r="AF641" t="s">
        <v>8699</v>
      </c>
      <c r="AG641" t="s">
        <v>8699</v>
      </c>
      <c r="AH641" t="s">
        <v>8699</v>
      </c>
      <c r="AI641" t="s">
        <v>8699</v>
      </c>
      <c r="AJ641" t="s">
        <v>79</v>
      </c>
      <c r="AK641" t="s">
        <v>79</v>
      </c>
      <c r="AL641" t="s">
        <v>79</v>
      </c>
      <c r="AM641" t="s">
        <v>79</v>
      </c>
      <c r="AN641" t="s">
        <v>79</v>
      </c>
      <c r="AO641" t="s">
        <v>79</v>
      </c>
      <c r="AP641" t="s">
        <v>79</v>
      </c>
      <c r="AQ641" t="s">
        <v>79</v>
      </c>
      <c r="AR641" t="s">
        <v>79</v>
      </c>
      <c r="AS641" t="s">
        <v>79</v>
      </c>
      <c r="AT641" t="s">
        <v>79</v>
      </c>
      <c r="AU641" t="s">
        <v>79</v>
      </c>
      <c r="AV641" t="s">
        <v>79</v>
      </c>
      <c r="AW641" t="s">
        <v>79</v>
      </c>
      <c r="AX641" t="s">
        <v>79</v>
      </c>
      <c r="AY641" t="s">
        <v>79</v>
      </c>
      <c r="AZ641" t="s">
        <v>813</v>
      </c>
      <c r="BA641" t="s">
        <v>8030</v>
      </c>
      <c r="BB641" t="s">
        <v>553</v>
      </c>
      <c r="BC641" t="s">
        <v>79</v>
      </c>
      <c r="BD641" t="s">
        <v>79</v>
      </c>
      <c r="BE641" t="s">
        <v>79</v>
      </c>
      <c r="BF641" t="s">
        <v>79</v>
      </c>
      <c r="BG641" t="s">
        <v>5879</v>
      </c>
      <c r="BH641" t="s">
        <v>79</v>
      </c>
      <c r="BI641" t="s">
        <v>79</v>
      </c>
      <c r="BJ641" t="s">
        <v>79</v>
      </c>
      <c r="BK641" t="s">
        <v>9332</v>
      </c>
    </row>
    <row r="642" spans="1:63" ht="15" customHeight="1" x14ac:dyDescent="0.25">
      <c r="A642" t="s">
        <v>61</v>
      </c>
      <c r="B642" t="s">
        <v>62</v>
      </c>
      <c r="C642" t="s">
        <v>63</v>
      </c>
      <c r="D642" t="s">
        <v>64</v>
      </c>
      <c r="E642" t="s">
        <v>65</v>
      </c>
      <c r="F642" t="s">
        <v>5889</v>
      </c>
      <c r="G642" t="s">
        <v>5890</v>
      </c>
      <c r="H642" t="s">
        <v>5891</v>
      </c>
      <c r="I642" t="s">
        <v>5892</v>
      </c>
      <c r="J642" t="s">
        <v>149</v>
      </c>
      <c r="K642" t="s">
        <v>5892</v>
      </c>
      <c r="L642">
        <v>32</v>
      </c>
      <c r="M642">
        <v>1</v>
      </c>
      <c r="N642">
        <v>50</v>
      </c>
      <c r="O642">
        <v>50</v>
      </c>
      <c r="P642" t="s">
        <v>97</v>
      </c>
      <c r="Q642" t="s">
        <v>71</v>
      </c>
      <c r="R642" s="3" t="s">
        <v>7353</v>
      </c>
      <c r="S642" s="4" t="s">
        <v>7461</v>
      </c>
      <c r="T642" t="s">
        <v>5893</v>
      </c>
      <c r="U642" t="s">
        <v>5894</v>
      </c>
      <c r="V642" t="s">
        <v>5895</v>
      </c>
      <c r="W642" t="s">
        <v>5896</v>
      </c>
      <c r="X642" t="s">
        <v>5897</v>
      </c>
      <c r="Y642" t="s">
        <v>5898</v>
      </c>
      <c r="Z642" t="s">
        <v>79</v>
      </c>
      <c r="AA642" t="s">
        <v>79</v>
      </c>
      <c r="AB642" t="s">
        <v>79</v>
      </c>
      <c r="AC642" t="s">
        <v>79</v>
      </c>
      <c r="AD642" t="s">
        <v>8699</v>
      </c>
      <c r="AE642" t="s">
        <v>8699</v>
      </c>
      <c r="AF642" t="s">
        <v>8699</v>
      </c>
      <c r="AG642" t="s">
        <v>8699</v>
      </c>
      <c r="AH642" t="s">
        <v>8699</v>
      </c>
      <c r="AI642" t="s">
        <v>8699</v>
      </c>
      <c r="AJ642" t="s">
        <v>79</v>
      </c>
      <c r="AK642" t="s">
        <v>79</v>
      </c>
      <c r="AL642" t="s">
        <v>79</v>
      </c>
      <c r="AM642" t="s">
        <v>79</v>
      </c>
      <c r="AN642" t="s">
        <v>79</v>
      </c>
      <c r="AO642" t="s">
        <v>79</v>
      </c>
      <c r="AP642" t="s">
        <v>79</v>
      </c>
      <c r="AQ642" t="s">
        <v>79</v>
      </c>
      <c r="AR642" t="s">
        <v>79</v>
      </c>
      <c r="AS642" t="s">
        <v>79</v>
      </c>
      <c r="AT642" t="s">
        <v>79</v>
      </c>
      <c r="AU642" t="s">
        <v>79</v>
      </c>
      <c r="AV642" t="s">
        <v>79</v>
      </c>
      <c r="AW642" t="s">
        <v>79</v>
      </c>
      <c r="AX642" t="s">
        <v>79</v>
      </c>
      <c r="AY642" t="s">
        <v>79</v>
      </c>
      <c r="AZ642" t="s">
        <v>79</v>
      </c>
      <c r="BA642" t="s">
        <v>7818</v>
      </c>
      <c r="BB642" t="s">
        <v>97</v>
      </c>
      <c r="BC642" t="s">
        <v>79</v>
      </c>
      <c r="BD642" t="s">
        <v>79</v>
      </c>
      <c r="BE642" t="s">
        <v>79</v>
      </c>
      <c r="BF642" t="s">
        <v>79</v>
      </c>
      <c r="BG642" t="s">
        <v>79</v>
      </c>
      <c r="BH642" t="s">
        <v>79</v>
      </c>
      <c r="BI642" t="s">
        <v>79</v>
      </c>
      <c r="BJ642" t="s">
        <v>79</v>
      </c>
      <c r="BK642" t="s">
        <v>79</v>
      </c>
    </row>
    <row r="643" spans="1:63" ht="15" customHeight="1" x14ac:dyDescent="0.25">
      <c r="A643" t="s">
        <v>61</v>
      </c>
      <c r="B643" t="s">
        <v>62</v>
      </c>
      <c r="C643" t="s">
        <v>63</v>
      </c>
      <c r="D643" t="s">
        <v>64</v>
      </c>
      <c r="E643" t="s">
        <v>65</v>
      </c>
      <c r="F643" t="s">
        <v>5889</v>
      </c>
      <c r="G643" t="s">
        <v>5899</v>
      </c>
      <c r="H643" t="s">
        <v>5900</v>
      </c>
      <c r="I643" t="s">
        <v>5892</v>
      </c>
      <c r="J643" t="s">
        <v>149</v>
      </c>
      <c r="K643" t="s">
        <v>5892</v>
      </c>
      <c r="L643">
        <v>32</v>
      </c>
      <c r="M643">
        <v>1</v>
      </c>
      <c r="N643">
        <v>40</v>
      </c>
      <c r="O643">
        <v>40</v>
      </c>
      <c r="P643" t="s">
        <v>97</v>
      </c>
      <c r="Q643" t="s">
        <v>71</v>
      </c>
      <c r="R643" s="3" t="s">
        <v>7354</v>
      </c>
      <c r="S643" s="4" t="s">
        <v>7461</v>
      </c>
      <c r="T643" t="s">
        <v>5901</v>
      </c>
      <c r="U643" t="s">
        <v>5902</v>
      </c>
      <c r="V643" t="s">
        <v>5903</v>
      </c>
      <c r="W643" t="s">
        <v>5904</v>
      </c>
      <c r="X643" t="s">
        <v>5905</v>
      </c>
      <c r="Y643" t="s">
        <v>5906</v>
      </c>
      <c r="Z643" t="s">
        <v>79</v>
      </c>
      <c r="AA643" t="s">
        <v>79</v>
      </c>
      <c r="AB643" t="s">
        <v>79</v>
      </c>
      <c r="AC643" t="s">
        <v>79</v>
      </c>
      <c r="AD643" t="s">
        <v>8699</v>
      </c>
      <c r="AE643" t="s">
        <v>8699</v>
      </c>
      <c r="AF643" t="s">
        <v>8699</v>
      </c>
      <c r="AG643" t="s">
        <v>8699</v>
      </c>
      <c r="AH643" t="s">
        <v>8699</v>
      </c>
      <c r="AI643" t="s">
        <v>8699</v>
      </c>
      <c r="AJ643" t="s">
        <v>79</v>
      </c>
      <c r="AK643" t="s">
        <v>79</v>
      </c>
      <c r="AL643" t="s">
        <v>79</v>
      </c>
      <c r="AM643" t="s">
        <v>79</v>
      </c>
      <c r="AN643" t="s">
        <v>79</v>
      </c>
      <c r="AO643" t="s">
        <v>79</v>
      </c>
      <c r="AP643" t="s">
        <v>79</v>
      </c>
      <c r="AQ643" t="s">
        <v>79</v>
      </c>
      <c r="AR643" t="s">
        <v>79</v>
      </c>
      <c r="AS643" t="s">
        <v>79</v>
      </c>
      <c r="AT643" t="s">
        <v>79</v>
      </c>
      <c r="AU643" t="s">
        <v>79</v>
      </c>
      <c r="AV643" t="s">
        <v>79</v>
      </c>
      <c r="AW643" t="s">
        <v>79</v>
      </c>
      <c r="AX643" t="s">
        <v>79</v>
      </c>
      <c r="AY643" t="s">
        <v>79</v>
      </c>
      <c r="AZ643" t="s">
        <v>79</v>
      </c>
      <c r="BA643" t="s">
        <v>7819</v>
      </c>
      <c r="BB643" t="s">
        <v>97</v>
      </c>
      <c r="BC643" t="s">
        <v>79</v>
      </c>
      <c r="BD643" t="s">
        <v>79</v>
      </c>
      <c r="BE643" t="s">
        <v>79</v>
      </c>
      <c r="BF643" t="s">
        <v>79</v>
      </c>
      <c r="BG643" t="s">
        <v>5907</v>
      </c>
      <c r="BH643" t="s">
        <v>79</v>
      </c>
      <c r="BI643" t="s">
        <v>79</v>
      </c>
      <c r="BJ643" t="s">
        <v>79</v>
      </c>
      <c r="BK643" t="s">
        <v>9333</v>
      </c>
    </row>
    <row r="644" spans="1:63" ht="15" customHeight="1" x14ac:dyDescent="0.25">
      <c r="A644" t="s">
        <v>61</v>
      </c>
      <c r="B644" t="s">
        <v>62</v>
      </c>
      <c r="C644" t="s">
        <v>63</v>
      </c>
      <c r="D644" t="s">
        <v>64</v>
      </c>
      <c r="E644" t="s">
        <v>65</v>
      </c>
      <c r="F644" t="s">
        <v>5908</v>
      </c>
      <c r="G644" t="s">
        <v>5909</v>
      </c>
      <c r="H644" t="s">
        <v>5910</v>
      </c>
      <c r="I644" t="s">
        <v>2914</v>
      </c>
      <c r="J644" t="s">
        <v>149</v>
      </c>
      <c r="K644" t="s">
        <v>2914</v>
      </c>
      <c r="L644">
        <v>1</v>
      </c>
      <c r="M644">
        <v>1</v>
      </c>
      <c r="N644">
        <v>55</v>
      </c>
      <c r="O644">
        <v>41</v>
      </c>
      <c r="P644" t="s">
        <v>4599</v>
      </c>
      <c r="Q644" t="s">
        <v>71</v>
      </c>
      <c r="R644" s="3" t="s">
        <v>7355</v>
      </c>
      <c r="S644" s="4" t="s">
        <v>7469</v>
      </c>
      <c r="T644" t="s">
        <v>5911</v>
      </c>
      <c r="U644" t="s">
        <v>5912</v>
      </c>
      <c r="V644" t="s">
        <v>5913</v>
      </c>
      <c r="W644" t="s">
        <v>5914</v>
      </c>
      <c r="X644" t="s">
        <v>5915</v>
      </c>
      <c r="Y644" t="s">
        <v>5916</v>
      </c>
      <c r="Z644" t="s">
        <v>5917</v>
      </c>
      <c r="AA644" t="s">
        <v>5918</v>
      </c>
      <c r="AB644" t="s">
        <v>79</v>
      </c>
      <c r="AC644" t="s">
        <v>79</v>
      </c>
      <c r="AD644" t="s">
        <v>8699</v>
      </c>
      <c r="AE644" t="s">
        <v>8699</v>
      </c>
      <c r="AF644" t="s">
        <v>8699</v>
      </c>
      <c r="AG644" t="s">
        <v>8699</v>
      </c>
      <c r="AH644" t="s">
        <v>8699</v>
      </c>
      <c r="AI644" t="s">
        <v>8699</v>
      </c>
      <c r="AJ644" t="s">
        <v>79</v>
      </c>
      <c r="AK644" t="s">
        <v>79</v>
      </c>
      <c r="AL644" t="s">
        <v>79</v>
      </c>
      <c r="AM644" t="s">
        <v>79</v>
      </c>
      <c r="AN644" t="s">
        <v>79</v>
      </c>
      <c r="AO644" t="s">
        <v>79</v>
      </c>
      <c r="AP644" t="s">
        <v>79</v>
      </c>
      <c r="AQ644" t="s">
        <v>79</v>
      </c>
      <c r="AR644" t="s">
        <v>79</v>
      </c>
      <c r="AS644" t="s">
        <v>79</v>
      </c>
      <c r="AT644" t="s">
        <v>79</v>
      </c>
      <c r="AU644" t="s">
        <v>79</v>
      </c>
      <c r="AV644" t="s">
        <v>79</v>
      </c>
      <c r="AW644" t="s">
        <v>79</v>
      </c>
      <c r="AX644" t="s">
        <v>79</v>
      </c>
      <c r="AY644" t="s">
        <v>79</v>
      </c>
      <c r="AZ644" t="s">
        <v>79</v>
      </c>
      <c r="BA644" t="s">
        <v>8031</v>
      </c>
      <c r="BB644" t="s">
        <v>4599</v>
      </c>
      <c r="BC644" t="s">
        <v>79</v>
      </c>
      <c r="BD644" t="s">
        <v>79</v>
      </c>
      <c r="BE644" t="s">
        <v>79</v>
      </c>
      <c r="BF644" t="s">
        <v>79</v>
      </c>
      <c r="BG644" t="s">
        <v>5919</v>
      </c>
      <c r="BH644" t="s">
        <v>79</v>
      </c>
      <c r="BI644" t="s">
        <v>79</v>
      </c>
      <c r="BJ644" t="s">
        <v>79</v>
      </c>
      <c r="BK644" t="s">
        <v>9334</v>
      </c>
    </row>
    <row r="645" spans="1:63" ht="15" customHeight="1" x14ac:dyDescent="0.25">
      <c r="A645" t="s">
        <v>61</v>
      </c>
      <c r="B645" t="s">
        <v>62</v>
      </c>
      <c r="C645" t="s">
        <v>63</v>
      </c>
      <c r="D645" t="s">
        <v>64</v>
      </c>
      <c r="E645" t="s">
        <v>65</v>
      </c>
      <c r="F645" t="s">
        <v>5908</v>
      </c>
      <c r="G645" t="s">
        <v>5920</v>
      </c>
      <c r="H645" t="s">
        <v>8868</v>
      </c>
      <c r="I645" t="s">
        <v>5921</v>
      </c>
      <c r="J645" t="s">
        <v>149</v>
      </c>
      <c r="K645" t="s">
        <v>5921</v>
      </c>
      <c r="L645">
        <v>1</v>
      </c>
      <c r="M645">
        <v>1</v>
      </c>
      <c r="N645">
        <v>199</v>
      </c>
      <c r="O645">
        <v>169</v>
      </c>
      <c r="P645" t="s">
        <v>5922</v>
      </c>
      <c r="Q645" t="s">
        <v>71</v>
      </c>
      <c r="R645" s="3" t="s">
        <v>7356</v>
      </c>
      <c r="S645" s="4" t="s">
        <v>7469</v>
      </c>
      <c r="T645" t="s">
        <v>5923</v>
      </c>
      <c r="U645" t="s">
        <v>5924</v>
      </c>
      <c r="V645" t="s">
        <v>5925</v>
      </c>
      <c r="W645" t="s">
        <v>5926</v>
      </c>
      <c r="X645" t="s">
        <v>5927</v>
      </c>
      <c r="Y645" t="s">
        <v>5928</v>
      </c>
      <c r="Z645" t="s">
        <v>5929</v>
      </c>
      <c r="AA645" t="s">
        <v>79</v>
      </c>
      <c r="AB645" t="s">
        <v>79</v>
      </c>
      <c r="AC645" t="s">
        <v>79</v>
      </c>
      <c r="AD645" t="s">
        <v>8699</v>
      </c>
      <c r="AE645" t="s">
        <v>8699</v>
      </c>
      <c r="AF645" t="s">
        <v>8699</v>
      </c>
      <c r="AG645" t="s">
        <v>8699</v>
      </c>
      <c r="AH645" t="s">
        <v>8699</v>
      </c>
      <c r="AI645" t="s">
        <v>8699</v>
      </c>
      <c r="AJ645" t="s">
        <v>79</v>
      </c>
      <c r="AK645" t="s">
        <v>79</v>
      </c>
      <c r="AL645" t="s">
        <v>79</v>
      </c>
      <c r="AM645" t="s">
        <v>79</v>
      </c>
      <c r="AN645" t="s">
        <v>79</v>
      </c>
      <c r="AO645" t="s">
        <v>79</v>
      </c>
      <c r="AP645" t="s">
        <v>79</v>
      </c>
      <c r="AQ645" t="s">
        <v>79</v>
      </c>
      <c r="AR645" t="s">
        <v>79</v>
      </c>
      <c r="AS645" t="s">
        <v>79</v>
      </c>
      <c r="AT645" t="s">
        <v>79</v>
      </c>
      <c r="AU645" t="s">
        <v>79</v>
      </c>
      <c r="AV645" t="s">
        <v>79</v>
      </c>
      <c r="AW645" t="s">
        <v>79</v>
      </c>
      <c r="AX645" t="s">
        <v>79</v>
      </c>
      <c r="AY645" t="s">
        <v>79</v>
      </c>
      <c r="AZ645" t="s">
        <v>79</v>
      </c>
      <c r="BA645" t="s">
        <v>7820</v>
      </c>
      <c r="BB645" t="s">
        <v>5922</v>
      </c>
      <c r="BC645" t="s">
        <v>79</v>
      </c>
      <c r="BD645" t="s">
        <v>79</v>
      </c>
      <c r="BE645" t="s">
        <v>79</v>
      </c>
      <c r="BF645" t="s">
        <v>79</v>
      </c>
      <c r="BG645" t="s">
        <v>5930</v>
      </c>
      <c r="BH645" t="s">
        <v>79</v>
      </c>
      <c r="BI645" t="s">
        <v>79</v>
      </c>
      <c r="BJ645" t="s">
        <v>79</v>
      </c>
      <c r="BK645" t="s">
        <v>9335</v>
      </c>
    </row>
    <row r="646" spans="1:63" ht="15" customHeight="1" x14ac:dyDescent="0.25">
      <c r="A646" t="s">
        <v>61</v>
      </c>
      <c r="B646" t="s">
        <v>62</v>
      </c>
      <c r="C646" t="s">
        <v>63</v>
      </c>
      <c r="D646" t="s">
        <v>64</v>
      </c>
      <c r="E646" t="s">
        <v>65</v>
      </c>
      <c r="F646" t="s">
        <v>5908</v>
      </c>
      <c r="G646" t="s">
        <v>5931</v>
      </c>
      <c r="H646" t="s">
        <v>5932</v>
      </c>
      <c r="I646" t="s">
        <v>5933</v>
      </c>
      <c r="J646" t="s">
        <v>149</v>
      </c>
      <c r="K646" t="s">
        <v>5933</v>
      </c>
      <c r="L646">
        <v>1</v>
      </c>
      <c r="M646">
        <v>1</v>
      </c>
      <c r="N646">
        <v>50</v>
      </c>
      <c r="O646">
        <v>38</v>
      </c>
      <c r="P646" t="s">
        <v>5934</v>
      </c>
      <c r="Q646" t="s">
        <v>71</v>
      </c>
      <c r="R646" s="3" t="s">
        <v>7357</v>
      </c>
      <c r="S646" s="4" t="s">
        <v>7469</v>
      </c>
      <c r="T646" t="s">
        <v>5935</v>
      </c>
      <c r="U646" t="s">
        <v>5936</v>
      </c>
      <c r="V646" t="s">
        <v>5937</v>
      </c>
      <c r="W646" t="s">
        <v>5938</v>
      </c>
      <c r="X646" t="s">
        <v>5939</v>
      </c>
      <c r="Y646" t="s">
        <v>5940</v>
      </c>
      <c r="Z646" t="s">
        <v>5941</v>
      </c>
      <c r="AA646" t="s">
        <v>5942</v>
      </c>
      <c r="AB646" t="s">
        <v>79</v>
      </c>
      <c r="AC646" t="s">
        <v>79</v>
      </c>
      <c r="AD646" t="s">
        <v>8699</v>
      </c>
      <c r="AE646" t="s">
        <v>8699</v>
      </c>
      <c r="AF646" t="s">
        <v>8699</v>
      </c>
      <c r="AG646" t="s">
        <v>8699</v>
      </c>
      <c r="AH646" t="s">
        <v>8699</v>
      </c>
      <c r="AI646" t="s">
        <v>8699</v>
      </c>
      <c r="AJ646" t="s">
        <v>79</v>
      </c>
      <c r="AK646" t="s">
        <v>79</v>
      </c>
      <c r="AL646" t="s">
        <v>79</v>
      </c>
      <c r="AM646" t="s">
        <v>79</v>
      </c>
      <c r="AN646" t="s">
        <v>79</v>
      </c>
      <c r="AO646" t="s">
        <v>79</v>
      </c>
      <c r="AP646" t="s">
        <v>79</v>
      </c>
      <c r="AQ646" t="s">
        <v>79</v>
      </c>
      <c r="AR646" t="s">
        <v>79</v>
      </c>
      <c r="AS646" t="s">
        <v>79</v>
      </c>
      <c r="AT646" t="s">
        <v>79</v>
      </c>
      <c r="AU646" t="s">
        <v>79</v>
      </c>
      <c r="AV646" t="s">
        <v>79</v>
      </c>
      <c r="AW646" t="s">
        <v>79</v>
      </c>
      <c r="AX646" t="s">
        <v>79</v>
      </c>
      <c r="AY646" t="s">
        <v>79</v>
      </c>
      <c r="AZ646" t="s">
        <v>5943</v>
      </c>
      <c r="BA646" t="s">
        <v>8032</v>
      </c>
      <c r="BB646" t="s">
        <v>5934</v>
      </c>
      <c r="BC646" t="s">
        <v>79</v>
      </c>
      <c r="BD646" t="s">
        <v>79</v>
      </c>
      <c r="BE646" t="s">
        <v>79</v>
      </c>
      <c r="BF646" t="s">
        <v>79</v>
      </c>
      <c r="BG646" t="s">
        <v>5944</v>
      </c>
      <c r="BH646" t="s">
        <v>79</v>
      </c>
      <c r="BI646" t="s">
        <v>79</v>
      </c>
      <c r="BJ646" t="s">
        <v>79</v>
      </c>
      <c r="BK646" t="s">
        <v>9336</v>
      </c>
    </row>
    <row r="647" spans="1:63" ht="15" customHeight="1" x14ac:dyDescent="0.25">
      <c r="A647" t="s">
        <v>61</v>
      </c>
      <c r="B647" t="s">
        <v>62</v>
      </c>
      <c r="C647" t="s">
        <v>63</v>
      </c>
      <c r="D647" t="s">
        <v>64</v>
      </c>
      <c r="E647" t="s">
        <v>65</v>
      </c>
      <c r="F647" t="s">
        <v>5908</v>
      </c>
      <c r="G647" t="s">
        <v>5945</v>
      </c>
      <c r="H647" t="s">
        <v>5946</v>
      </c>
      <c r="I647" t="s">
        <v>5947</v>
      </c>
      <c r="J647" t="s">
        <v>149</v>
      </c>
      <c r="K647" t="s">
        <v>5947</v>
      </c>
      <c r="L647">
        <v>4</v>
      </c>
      <c r="M647">
        <v>1</v>
      </c>
      <c r="N647">
        <v>80</v>
      </c>
      <c r="O647">
        <v>80</v>
      </c>
      <c r="P647" t="s">
        <v>5948</v>
      </c>
      <c r="Q647" t="s">
        <v>71</v>
      </c>
      <c r="R647" s="3" t="s">
        <v>7358</v>
      </c>
      <c r="S647" s="4" t="s">
        <v>7469</v>
      </c>
      <c r="T647" t="s">
        <v>5949</v>
      </c>
      <c r="U647" t="s">
        <v>5950</v>
      </c>
      <c r="V647" t="s">
        <v>5951</v>
      </c>
      <c r="W647" t="s">
        <v>5952</v>
      </c>
      <c r="X647" t="s">
        <v>5953</v>
      </c>
      <c r="Y647" t="s">
        <v>5954</v>
      </c>
      <c r="Z647" t="s">
        <v>5955</v>
      </c>
      <c r="AA647" t="s">
        <v>5956</v>
      </c>
      <c r="AB647" t="s">
        <v>79</v>
      </c>
      <c r="AC647" t="s">
        <v>79</v>
      </c>
      <c r="AD647" t="s">
        <v>8699</v>
      </c>
      <c r="AE647" t="s">
        <v>8699</v>
      </c>
      <c r="AF647" t="s">
        <v>8699</v>
      </c>
      <c r="AG647" t="s">
        <v>8699</v>
      </c>
      <c r="AH647" t="s">
        <v>8699</v>
      </c>
      <c r="AI647" t="s">
        <v>8699</v>
      </c>
      <c r="AJ647" t="s">
        <v>79</v>
      </c>
      <c r="AK647" t="s">
        <v>79</v>
      </c>
      <c r="AL647" t="s">
        <v>79</v>
      </c>
      <c r="AM647" t="s">
        <v>79</v>
      </c>
      <c r="AN647" t="s">
        <v>79</v>
      </c>
      <c r="AO647" t="s">
        <v>79</v>
      </c>
      <c r="AP647" t="s">
        <v>79</v>
      </c>
      <c r="AQ647" t="s">
        <v>79</v>
      </c>
      <c r="AR647" t="s">
        <v>79</v>
      </c>
      <c r="AS647" t="s">
        <v>79</v>
      </c>
      <c r="AT647" t="s">
        <v>79</v>
      </c>
      <c r="AU647" t="s">
        <v>79</v>
      </c>
      <c r="AV647" t="s">
        <v>79</v>
      </c>
      <c r="AW647" t="s">
        <v>79</v>
      </c>
      <c r="AX647" t="s">
        <v>79</v>
      </c>
      <c r="AY647" t="s">
        <v>79</v>
      </c>
      <c r="AZ647" t="s">
        <v>5957</v>
      </c>
      <c r="BA647" t="s">
        <v>8033</v>
      </c>
      <c r="BB647" t="s">
        <v>5948</v>
      </c>
      <c r="BC647" t="s">
        <v>79</v>
      </c>
      <c r="BD647" t="s">
        <v>79</v>
      </c>
      <c r="BE647" t="s">
        <v>79</v>
      </c>
      <c r="BF647" t="s">
        <v>79</v>
      </c>
      <c r="BG647" t="s">
        <v>5958</v>
      </c>
      <c r="BH647" t="s">
        <v>79</v>
      </c>
      <c r="BI647" t="s">
        <v>79</v>
      </c>
      <c r="BJ647" t="s">
        <v>79</v>
      </c>
      <c r="BK647" t="s">
        <v>9337</v>
      </c>
    </row>
    <row r="648" spans="1:63" ht="15" customHeight="1" x14ac:dyDescent="0.25">
      <c r="A648" t="s">
        <v>61</v>
      </c>
      <c r="B648" t="s">
        <v>62</v>
      </c>
      <c r="C648" t="s">
        <v>63</v>
      </c>
      <c r="D648" t="s">
        <v>64</v>
      </c>
      <c r="E648" t="s">
        <v>65</v>
      </c>
      <c r="F648" t="s">
        <v>5908</v>
      </c>
      <c r="G648" t="s">
        <v>5959</v>
      </c>
      <c r="H648" t="s">
        <v>5946</v>
      </c>
      <c r="I648" t="s">
        <v>5960</v>
      </c>
      <c r="J648" t="s">
        <v>149</v>
      </c>
      <c r="K648" t="s">
        <v>5960</v>
      </c>
      <c r="L648">
        <v>3</v>
      </c>
      <c r="M648">
        <v>1</v>
      </c>
      <c r="N648">
        <v>135</v>
      </c>
      <c r="O648">
        <v>115</v>
      </c>
      <c r="P648" t="s">
        <v>5948</v>
      </c>
      <c r="Q648" t="s">
        <v>71</v>
      </c>
      <c r="R648" s="3" t="s">
        <v>7359</v>
      </c>
      <c r="S648" s="4" t="s">
        <v>7469</v>
      </c>
      <c r="T648" t="s">
        <v>5961</v>
      </c>
      <c r="U648" t="s">
        <v>5962</v>
      </c>
      <c r="V648" t="s">
        <v>5963</v>
      </c>
      <c r="W648" t="s">
        <v>5964</v>
      </c>
      <c r="X648" t="s">
        <v>5965</v>
      </c>
      <c r="Y648" t="s">
        <v>5966</v>
      </c>
      <c r="Z648" t="s">
        <v>5967</v>
      </c>
      <c r="AA648" t="s">
        <v>5968</v>
      </c>
      <c r="AB648" t="s">
        <v>79</v>
      </c>
      <c r="AC648" t="s">
        <v>79</v>
      </c>
      <c r="AD648" t="s">
        <v>8699</v>
      </c>
      <c r="AE648" t="s">
        <v>8699</v>
      </c>
      <c r="AF648" t="s">
        <v>8699</v>
      </c>
      <c r="AG648" t="s">
        <v>8699</v>
      </c>
      <c r="AH648" t="s">
        <v>8699</v>
      </c>
      <c r="AI648" t="s">
        <v>8699</v>
      </c>
      <c r="AJ648" t="s">
        <v>79</v>
      </c>
      <c r="AK648" t="s">
        <v>79</v>
      </c>
      <c r="AL648" t="s">
        <v>79</v>
      </c>
      <c r="AM648" t="s">
        <v>79</v>
      </c>
      <c r="AN648" t="s">
        <v>79</v>
      </c>
      <c r="AO648" t="s">
        <v>79</v>
      </c>
      <c r="AP648" t="s">
        <v>79</v>
      </c>
      <c r="AQ648" t="s">
        <v>79</v>
      </c>
      <c r="AR648" t="s">
        <v>79</v>
      </c>
      <c r="AS648" t="s">
        <v>79</v>
      </c>
      <c r="AT648" t="s">
        <v>79</v>
      </c>
      <c r="AU648" t="s">
        <v>79</v>
      </c>
      <c r="AV648" t="s">
        <v>79</v>
      </c>
      <c r="AW648" t="s">
        <v>79</v>
      </c>
      <c r="AX648" t="s">
        <v>79</v>
      </c>
      <c r="AY648" t="s">
        <v>79</v>
      </c>
      <c r="AZ648" t="s">
        <v>5957</v>
      </c>
      <c r="BA648" t="s">
        <v>8034</v>
      </c>
      <c r="BB648" t="s">
        <v>5948</v>
      </c>
      <c r="BC648" t="s">
        <v>79</v>
      </c>
      <c r="BD648" t="s">
        <v>79</v>
      </c>
      <c r="BE648" t="s">
        <v>79</v>
      </c>
      <c r="BF648" t="s">
        <v>79</v>
      </c>
      <c r="BG648" t="s">
        <v>5958</v>
      </c>
      <c r="BH648" t="s">
        <v>79</v>
      </c>
      <c r="BI648" t="s">
        <v>79</v>
      </c>
      <c r="BJ648" t="s">
        <v>79</v>
      </c>
      <c r="BK648" t="s">
        <v>9337</v>
      </c>
    </row>
    <row r="649" spans="1:63" ht="15" customHeight="1" x14ac:dyDescent="0.25">
      <c r="A649" t="s">
        <v>61</v>
      </c>
      <c r="B649" t="s">
        <v>62</v>
      </c>
      <c r="C649" t="s">
        <v>63</v>
      </c>
      <c r="D649" t="s">
        <v>64</v>
      </c>
      <c r="E649" t="s">
        <v>65</v>
      </c>
      <c r="F649" t="s">
        <v>5908</v>
      </c>
      <c r="G649" t="s">
        <v>5969</v>
      </c>
      <c r="H649" t="s">
        <v>5970</v>
      </c>
      <c r="I649" t="s">
        <v>5971</v>
      </c>
      <c r="J649" t="s">
        <v>149</v>
      </c>
      <c r="K649" t="s">
        <v>5971</v>
      </c>
      <c r="L649">
        <v>1</v>
      </c>
      <c r="M649">
        <v>1</v>
      </c>
      <c r="N649">
        <v>99</v>
      </c>
      <c r="O649">
        <v>99</v>
      </c>
      <c r="P649" t="s">
        <v>2942</v>
      </c>
      <c r="Q649" t="s">
        <v>71</v>
      </c>
      <c r="R649" s="3" t="s">
        <v>7360</v>
      </c>
      <c r="S649" s="4" t="s">
        <v>7469</v>
      </c>
      <c r="T649" t="s">
        <v>5972</v>
      </c>
      <c r="U649" t="s">
        <v>5973</v>
      </c>
      <c r="V649" t="s">
        <v>5974</v>
      </c>
      <c r="W649" t="s">
        <v>5975</v>
      </c>
      <c r="X649" t="s">
        <v>5976</v>
      </c>
      <c r="Y649" t="s">
        <v>5977</v>
      </c>
      <c r="Z649" t="s">
        <v>5978</v>
      </c>
      <c r="AA649" t="s">
        <v>79</v>
      </c>
      <c r="AB649" t="s">
        <v>79</v>
      </c>
      <c r="AC649" t="s">
        <v>79</v>
      </c>
      <c r="AD649" t="s">
        <v>8699</v>
      </c>
      <c r="AE649" t="s">
        <v>8699</v>
      </c>
      <c r="AF649" t="s">
        <v>8699</v>
      </c>
      <c r="AG649" t="s">
        <v>8699</v>
      </c>
      <c r="AH649" t="s">
        <v>8699</v>
      </c>
      <c r="AI649" t="s">
        <v>8699</v>
      </c>
      <c r="AJ649" t="s">
        <v>79</v>
      </c>
      <c r="AK649" t="s">
        <v>79</v>
      </c>
      <c r="AL649" t="s">
        <v>79</v>
      </c>
      <c r="AM649" t="s">
        <v>79</v>
      </c>
      <c r="AN649" t="s">
        <v>79</v>
      </c>
      <c r="AO649" t="s">
        <v>79</v>
      </c>
      <c r="AP649" t="s">
        <v>79</v>
      </c>
      <c r="AQ649" t="s">
        <v>79</v>
      </c>
      <c r="AR649" t="s">
        <v>79</v>
      </c>
      <c r="AS649" t="s">
        <v>79</v>
      </c>
      <c r="AT649" t="s">
        <v>79</v>
      </c>
      <c r="AU649" t="s">
        <v>79</v>
      </c>
      <c r="AV649" t="s">
        <v>79</v>
      </c>
      <c r="AW649" t="s">
        <v>79</v>
      </c>
      <c r="AX649" t="s">
        <v>79</v>
      </c>
      <c r="AY649" t="s">
        <v>79</v>
      </c>
      <c r="AZ649" t="s">
        <v>79</v>
      </c>
      <c r="BA649" t="s">
        <v>7965</v>
      </c>
      <c r="BB649" t="s">
        <v>2950</v>
      </c>
      <c r="BC649" t="s">
        <v>79</v>
      </c>
      <c r="BD649" t="s">
        <v>79</v>
      </c>
      <c r="BE649" t="s">
        <v>79</v>
      </c>
      <c r="BF649" t="s">
        <v>79</v>
      </c>
      <c r="BG649" t="s">
        <v>5979</v>
      </c>
      <c r="BH649" t="s">
        <v>79</v>
      </c>
      <c r="BI649" t="s">
        <v>79</v>
      </c>
      <c r="BJ649" t="s">
        <v>79</v>
      </c>
      <c r="BK649" t="s">
        <v>9338</v>
      </c>
    </row>
    <row r="650" spans="1:63" ht="15" customHeight="1" x14ac:dyDescent="0.25">
      <c r="A650" t="s">
        <v>61</v>
      </c>
      <c r="B650" t="s">
        <v>62</v>
      </c>
      <c r="C650" t="s">
        <v>63</v>
      </c>
      <c r="D650" t="s">
        <v>64</v>
      </c>
      <c r="E650" t="s">
        <v>65</v>
      </c>
      <c r="F650" t="s">
        <v>5908</v>
      </c>
      <c r="G650" t="s">
        <v>5980</v>
      </c>
      <c r="H650" t="s">
        <v>5981</v>
      </c>
      <c r="I650" t="s">
        <v>5982</v>
      </c>
      <c r="J650" t="s">
        <v>149</v>
      </c>
      <c r="K650" t="s">
        <v>5982</v>
      </c>
      <c r="L650">
        <v>1</v>
      </c>
      <c r="M650">
        <v>1</v>
      </c>
      <c r="N650">
        <v>249</v>
      </c>
      <c r="O650">
        <v>187</v>
      </c>
      <c r="P650" t="s">
        <v>5983</v>
      </c>
      <c r="Q650" t="s">
        <v>71</v>
      </c>
      <c r="R650" s="3" t="s">
        <v>7361</v>
      </c>
      <c r="S650" s="4" t="s">
        <v>7469</v>
      </c>
      <c r="T650" t="s">
        <v>5984</v>
      </c>
      <c r="U650" t="s">
        <v>5985</v>
      </c>
      <c r="V650" t="s">
        <v>5986</v>
      </c>
      <c r="W650" t="s">
        <v>5987</v>
      </c>
      <c r="X650" t="s">
        <v>5988</v>
      </c>
      <c r="Y650" t="s">
        <v>5989</v>
      </c>
      <c r="Z650" t="s">
        <v>5990</v>
      </c>
      <c r="AA650" t="s">
        <v>5991</v>
      </c>
      <c r="AB650" t="s">
        <v>79</v>
      </c>
      <c r="AC650" t="s">
        <v>79</v>
      </c>
      <c r="AD650" t="s">
        <v>8699</v>
      </c>
      <c r="AE650" t="s">
        <v>8699</v>
      </c>
      <c r="AF650" t="s">
        <v>8699</v>
      </c>
      <c r="AG650" t="s">
        <v>8699</v>
      </c>
      <c r="AH650" t="s">
        <v>8699</v>
      </c>
      <c r="AI650" t="s">
        <v>8699</v>
      </c>
      <c r="AJ650" t="s">
        <v>79</v>
      </c>
      <c r="AK650" t="s">
        <v>79</v>
      </c>
      <c r="AL650" t="s">
        <v>79</v>
      </c>
      <c r="AM650" t="s">
        <v>79</v>
      </c>
      <c r="AN650" t="s">
        <v>79</v>
      </c>
      <c r="AO650" t="s">
        <v>79</v>
      </c>
      <c r="AP650" t="s">
        <v>79</v>
      </c>
      <c r="AQ650" t="s">
        <v>79</v>
      </c>
      <c r="AR650" t="s">
        <v>79</v>
      </c>
      <c r="AS650" t="s">
        <v>79</v>
      </c>
      <c r="AT650" t="s">
        <v>79</v>
      </c>
      <c r="AU650" t="s">
        <v>79</v>
      </c>
      <c r="AV650" t="s">
        <v>79</v>
      </c>
      <c r="AW650" t="s">
        <v>79</v>
      </c>
      <c r="AX650" t="s">
        <v>79</v>
      </c>
      <c r="AY650" t="s">
        <v>79</v>
      </c>
      <c r="AZ650" t="s">
        <v>79</v>
      </c>
      <c r="BA650" t="s">
        <v>8035</v>
      </c>
      <c r="BB650" t="s">
        <v>5983</v>
      </c>
      <c r="BC650" t="s">
        <v>79</v>
      </c>
      <c r="BD650" t="s">
        <v>79</v>
      </c>
      <c r="BE650" t="s">
        <v>79</v>
      </c>
      <c r="BF650" t="s">
        <v>79</v>
      </c>
      <c r="BG650" t="s">
        <v>5992</v>
      </c>
      <c r="BH650" t="s">
        <v>79</v>
      </c>
      <c r="BI650" t="s">
        <v>79</v>
      </c>
      <c r="BJ650" t="s">
        <v>79</v>
      </c>
      <c r="BK650" t="s">
        <v>9339</v>
      </c>
    </row>
    <row r="651" spans="1:63" ht="15" customHeight="1" x14ac:dyDescent="0.25">
      <c r="A651" t="s">
        <v>61</v>
      </c>
      <c r="B651" t="s">
        <v>62</v>
      </c>
      <c r="C651" t="s">
        <v>63</v>
      </c>
      <c r="D651" t="s">
        <v>64</v>
      </c>
      <c r="E651" t="s">
        <v>65</v>
      </c>
      <c r="F651" t="s">
        <v>5908</v>
      </c>
      <c r="G651" t="s">
        <v>5993</v>
      </c>
      <c r="H651" t="s">
        <v>5946</v>
      </c>
      <c r="I651" t="s">
        <v>5994</v>
      </c>
      <c r="J651" t="s">
        <v>149</v>
      </c>
      <c r="K651" t="s">
        <v>5994</v>
      </c>
      <c r="L651">
        <v>1</v>
      </c>
      <c r="M651">
        <v>1</v>
      </c>
      <c r="N651">
        <v>50</v>
      </c>
      <c r="O651">
        <v>40</v>
      </c>
      <c r="P651" t="s">
        <v>5995</v>
      </c>
      <c r="Q651" t="s">
        <v>71</v>
      </c>
      <c r="R651" s="3" t="s">
        <v>7362</v>
      </c>
      <c r="S651" s="4" t="s">
        <v>7469</v>
      </c>
      <c r="T651" t="s">
        <v>5996</v>
      </c>
      <c r="U651" t="s">
        <v>5997</v>
      </c>
      <c r="V651" t="s">
        <v>5998</v>
      </c>
      <c r="W651" t="s">
        <v>5999</v>
      </c>
      <c r="X651" t="s">
        <v>6000</v>
      </c>
      <c r="Y651" t="s">
        <v>6001</v>
      </c>
      <c r="Z651" t="s">
        <v>6002</v>
      </c>
      <c r="AA651" t="s">
        <v>6003</v>
      </c>
      <c r="AB651" t="s">
        <v>79</v>
      </c>
      <c r="AC651" t="s">
        <v>79</v>
      </c>
      <c r="AD651" t="s">
        <v>8699</v>
      </c>
      <c r="AE651" t="s">
        <v>8699</v>
      </c>
      <c r="AF651" t="s">
        <v>8699</v>
      </c>
      <c r="AG651" t="s">
        <v>8699</v>
      </c>
      <c r="AH651" t="s">
        <v>8699</v>
      </c>
      <c r="AI651" t="s">
        <v>8699</v>
      </c>
      <c r="AJ651" t="s">
        <v>79</v>
      </c>
      <c r="AK651" t="s">
        <v>79</v>
      </c>
      <c r="AL651" t="s">
        <v>79</v>
      </c>
      <c r="AM651" t="s">
        <v>79</v>
      </c>
      <c r="AN651" t="s">
        <v>79</v>
      </c>
      <c r="AO651" t="s">
        <v>79</v>
      </c>
      <c r="AP651" t="s">
        <v>79</v>
      </c>
      <c r="AQ651" t="s">
        <v>79</v>
      </c>
      <c r="AR651" t="s">
        <v>79</v>
      </c>
      <c r="AS651" t="s">
        <v>79</v>
      </c>
      <c r="AT651" t="s">
        <v>79</v>
      </c>
      <c r="AU651" t="s">
        <v>79</v>
      </c>
      <c r="AV651" t="s">
        <v>79</v>
      </c>
      <c r="AW651" t="s">
        <v>79</v>
      </c>
      <c r="AX651" t="s">
        <v>79</v>
      </c>
      <c r="AY651" t="s">
        <v>79</v>
      </c>
      <c r="AZ651" t="s">
        <v>5957</v>
      </c>
      <c r="BA651" t="s">
        <v>8036</v>
      </c>
      <c r="BB651" t="s">
        <v>79</v>
      </c>
      <c r="BC651" t="s">
        <v>79</v>
      </c>
      <c r="BD651" t="s">
        <v>79</v>
      </c>
      <c r="BE651" t="s">
        <v>79</v>
      </c>
      <c r="BF651" t="s">
        <v>79</v>
      </c>
      <c r="BG651" t="s">
        <v>5958</v>
      </c>
      <c r="BH651" t="s">
        <v>79</v>
      </c>
      <c r="BI651" t="s">
        <v>79</v>
      </c>
      <c r="BJ651" t="s">
        <v>79</v>
      </c>
      <c r="BK651" t="s">
        <v>9337</v>
      </c>
    </row>
    <row r="652" spans="1:63" ht="15" customHeight="1" x14ac:dyDescent="0.25">
      <c r="A652" t="s">
        <v>61</v>
      </c>
      <c r="B652" t="s">
        <v>62</v>
      </c>
      <c r="C652" t="s">
        <v>63</v>
      </c>
      <c r="D652" t="s">
        <v>64</v>
      </c>
      <c r="E652" t="s">
        <v>65</v>
      </c>
      <c r="F652" t="s">
        <v>5908</v>
      </c>
      <c r="G652" t="s">
        <v>8629</v>
      </c>
      <c r="H652" t="s">
        <v>8630</v>
      </c>
      <c r="I652" t="s">
        <v>8631</v>
      </c>
      <c r="J652" t="s">
        <v>149</v>
      </c>
      <c r="K652" t="s">
        <v>8631</v>
      </c>
      <c r="L652">
        <v>1</v>
      </c>
      <c r="M652">
        <v>1</v>
      </c>
      <c r="N652">
        <v>20</v>
      </c>
      <c r="O652">
        <v>20</v>
      </c>
      <c r="P652" t="s">
        <v>5995</v>
      </c>
      <c r="Q652" t="s">
        <v>71</v>
      </c>
      <c r="R652" s="3" t="s">
        <v>8632</v>
      </c>
      <c r="S652" s="4" t="s">
        <v>7469</v>
      </c>
      <c r="T652" t="s">
        <v>8633</v>
      </c>
      <c r="U652" t="s">
        <v>8634</v>
      </c>
      <c r="V652" t="s">
        <v>8635</v>
      </c>
      <c r="W652" t="s">
        <v>8636</v>
      </c>
      <c r="X652" t="s">
        <v>8637</v>
      </c>
      <c r="Y652" t="s">
        <v>79</v>
      </c>
      <c r="Z652" t="s">
        <v>79</v>
      </c>
      <c r="AA652" t="s">
        <v>79</v>
      </c>
      <c r="AB652" t="s">
        <v>79</v>
      </c>
      <c r="AC652" t="s">
        <v>79</v>
      </c>
      <c r="AD652" t="s">
        <v>8699</v>
      </c>
      <c r="AE652" t="s">
        <v>8699</v>
      </c>
      <c r="AF652" t="s">
        <v>8699</v>
      </c>
      <c r="AG652" t="s">
        <v>8699</v>
      </c>
      <c r="AH652" t="s">
        <v>8699</v>
      </c>
      <c r="AI652" t="s">
        <v>8699</v>
      </c>
      <c r="AJ652" t="s">
        <v>79</v>
      </c>
      <c r="AK652" t="s">
        <v>79</v>
      </c>
      <c r="AL652" t="s">
        <v>79</v>
      </c>
      <c r="AM652" t="s">
        <v>79</v>
      </c>
      <c r="AN652" t="s">
        <v>79</v>
      </c>
      <c r="AO652" t="s">
        <v>79</v>
      </c>
      <c r="AP652" t="s">
        <v>79</v>
      </c>
      <c r="AQ652" t="s">
        <v>79</v>
      </c>
      <c r="AR652" t="s">
        <v>79</v>
      </c>
      <c r="AS652" t="s">
        <v>79</v>
      </c>
      <c r="AT652" t="s">
        <v>79</v>
      </c>
      <c r="AU652" t="s">
        <v>79</v>
      </c>
      <c r="AV652" t="s">
        <v>79</v>
      </c>
      <c r="AW652" t="s">
        <v>79</v>
      </c>
      <c r="AX652" t="s">
        <v>79</v>
      </c>
      <c r="AY652" t="s">
        <v>79</v>
      </c>
      <c r="AZ652" t="s">
        <v>5957</v>
      </c>
      <c r="BA652" t="s">
        <v>8036</v>
      </c>
      <c r="BB652" t="s">
        <v>79</v>
      </c>
      <c r="BC652" t="s">
        <v>79</v>
      </c>
      <c r="BD652" t="s">
        <v>79</v>
      </c>
      <c r="BE652" t="s">
        <v>79</v>
      </c>
      <c r="BF652" t="s">
        <v>79</v>
      </c>
      <c r="BG652" t="s">
        <v>5958</v>
      </c>
      <c r="BH652" t="s">
        <v>79</v>
      </c>
      <c r="BI652" t="s">
        <v>79</v>
      </c>
      <c r="BJ652" t="s">
        <v>79</v>
      </c>
      <c r="BK652" t="s">
        <v>9337</v>
      </c>
    </row>
    <row r="653" spans="1:63" ht="15" customHeight="1" x14ac:dyDescent="0.25">
      <c r="A653" t="s">
        <v>61</v>
      </c>
      <c r="B653" t="s">
        <v>62</v>
      </c>
      <c r="C653" t="s">
        <v>63</v>
      </c>
      <c r="D653" t="s">
        <v>64</v>
      </c>
      <c r="E653" t="s">
        <v>65</v>
      </c>
      <c r="F653" t="s">
        <v>5908</v>
      </c>
      <c r="G653" t="s">
        <v>8638</v>
      </c>
      <c r="H653" t="s">
        <v>5946</v>
      </c>
      <c r="I653" t="s">
        <v>8606</v>
      </c>
      <c r="J653" t="s">
        <v>149</v>
      </c>
      <c r="K653" t="s">
        <v>8606</v>
      </c>
      <c r="L653">
        <v>1</v>
      </c>
      <c r="M653">
        <v>1</v>
      </c>
      <c r="N653">
        <v>40</v>
      </c>
      <c r="O653">
        <v>40</v>
      </c>
      <c r="P653" t="s">
        <v>5995</v>
      </c>
      <c r="Q653" t="s">
        <v>71</v>
      </c>
      <c r="R653" s="8" t="s">
        <v>8644</v>
      </c>
      <c r="S653" s="4" t="s">
        <v>7469</v>
      </c>
      <c r="T653" t="s">
        <v>8639</v>
      </c>
      <c r="U653" t="s">
        <v>8640</v>
      </c>
      <c r="V653" t="s">
        <v>8641</v>
      </c>
      <c r="W653" t="s">
        <v>8642</v>
      </c>
      <c r="X653" t="s">
        <v>8643</v>
      </c>
      <c r="Y653" t="s">
        <v>79</v>
      </c>
      <c r="Z653" t="s">
        <v>79</v>
      </c>
      <c r="AA653" t="s">
        <v>79</v>
      </c>
      <c r="AB653" t="s">
        <v>79</v>
      </c>
      <c r="AC653" t="s">
        <v>79</v>
      </c>
      <c r="AD653" t="s">
        <v>8699</v>
      </c>
      <c r="AE653" t="s">
        <v>8699</v>
      </c>
      <c r="AF653" t="s">
        <v>8699</v>
      </c>
      <c r="AG653" t="s">
        <v>8699</v>
      </c>
      <c r="AH653" t="s">
        <v>8699</v>
      </c>
      <c r="AI653" t="s">
        <v>8699</v>
      </c>
      <c r="AJ653" t="s">
        <v>79</v>
      </c>
      <c r="AK653" t="s">
        <v>79</v>
      </c>
      <c r="AL653" t="s">
        <v>79</v>
      </c>
      <c r="AM653" t="s">
        <v>79</v>
      </c>
      <c r="AN653" t="s">
        <v>79</v>
      </c>
      <c r="AO653" t="s">
        <v>79</v>
      </c>
      <c r="AP653" t="s">
        <v>79</v>
      </c>
      <c r="AQ653" t="s">
        <v>79</v>
      </c>
      <c r="AR653" t="s">
        <v>79</v>
      </c>
      <c r="AS653" t="s">
        <v>79</v>
      </c>
      <c r="AT653" t="s">
        <v>79</v>
      </c>
      <c r="AU653" t="s">
        <v>79</v>
      </c>
      <c r="AV653" t="s">
        <v>79</v>
      </c>
      <c r="AW653" t="s">
        <v>79</v>
      </c>
      <c r="AX653" t="s">
        <v>79</v>
      </c>
      <c r="AY653" t="s">
        <v>79</v>
      </c>
      <c r="AZ653" t="s">
        <v>5957</v>
      </c>
      <c r="BA653" t="s">
        <v>8036</v>
      </c>
      <c r="BB653" t="s">
        <v>79</v>
      </c>
      <c r="BC653" t="s">
        <v>79</v>
      </c>
      <c r="BD653" t="s">
        <v>79</v>
      </c>
      <c r="BE653" t="s">
        <v>79</v>
      </c>
      <c r="BF653" t="s">
        <v>79</v>
      </c>
      <c r="BG653" t="s">
        <v>5958</v>
      </c>
      <c r="BH653" t="s">
        <v>79</v>
      </c>
      <c r="BI653" t="s">
        <v>79</v>
      </c>
      <c r="BJ653" t="s">
        <v>79</v>
      </c>
      <c r="BK653" t="s">
        <v>9337</v>
      </c>
    </row>
    <row r="654" spans="1:63" ht="15" customHeight="1" x14ac:dyDescent="0.25">
      <c r="A654" t="s">
        <v>61</v>
      </c>
      <c r="B654" t="s">
        <v>62</v>
      </c>
      <c r="C654" t="s">
        <v>63</v>
      </c>
      <c r="D654" t="s">
        <v>64</v>
      </c>
      <c r="E654" t="s">
        <v>65</v>
      </c>
      <c r="F654" t="s">
        <v>5908</v>
      </c>
      <c r="G654" t="s">
        <v>8645</v>
      </c>
      <c r="H654" t="s">
        <v>5946</v>
      </c>
      <c r="I654" t="s">
        <v>8646</v>
      </c>
      <c r="J654" t="s">
        <v>149</v>
      </c>
      <c r="K654" t="s">
        <v>8646</v>
      </c>
      <c r="L654">
        <v>1</v>
      </c>
      <c r="M654">
        <v>1</v>
      </c>
      <c r="N654">
        <v>60</v>
      </c>
      <c r="O654">
        <v>60</v>
      </c>
      <c r="P654" t="s">
        <v>5995</v>
      </c>
      <c r="Q654" t="s">
        <v>71</v>
      </c>
      <c r="R654" s="3" t="s">
        <v>8647</v>
      </c>
      <c r="S654" s="4" t="s">
        <v>7469</v>
      </c>
      <c r="T654" t="s">
        <v>8648</v>
      </c>
      <c r="U654" t="s">
        <v>8649</v>
      </c>
      <c r="V654" t="s">
        <v>8650</v>
      </c>
      <c r="W654" t="s">
        <v>8651</v>
      </c>
      <c r="X654" t="s">
        <v>8652</v>
      </c>
      <c r="Y654" t="s">
        <v>79</v>
      </c>
      <c r="Z654" t="s">
        <v>79</v>
      </c>
      <c r="AA654" t="s">
        <v>79</v>
      </c>
      <c r="AB654" t="s">
        <v>79</v>
      </c>
      <c r="AC654" t="s">
        <v>79</v>
      </c>
      <c r="AD654" t="s">
        <v>8699</v>
      </c>
      <c r="AE654" t="s">
        <v>8699</v>
      </c>
      <c r="AF654" t="s">
        <v>8699</v>
      </c>
      <c r="AG654" t="s">
        <v>8699</v>
      </c>
      <c r="AH654" t="s">
        <v>8699</v>
      </c>
      <c r="AI654" t="s">
        <v>8699</v>
      </c>
      <c r="AJ654" t="s">
        <v>79</v>
      </c>
      <c r="AK654" t="s">
        <v>79</v>
      </c>
      <c r="AL654" t="s">
        <v>79</v>
      </c>
      <c r="AM654" t="s">
        <v>79</v>
      </c>
      <c r="AN654" t="s">
        <v>79</v>
      </c>
      <c r="AO654" t="s">
        <v>79</v>
      </c>
      <c r="AP654" t="s">
        <v>79</v>
      </c>
      <c r="AQ654" t="s">
        <v>79</v>
      </c>
      <c r="AR654" t="s">
        <v>79</v>
      </c>
      <c r="AS654" t="s">
        <v>79</v>
      </c>
      <c r="AT654" t="s">
        <v>79</v>
      </c>
      <c r="AU654" t="s">
        <v>79</v>
      </c>
      <c r="AV654" t="s">
        <v>79</v>
      </c>
      <c r="AW654" t="s">
        <v>79</v>
      </c>
      <c r="AX654" t="s">
        <v>79</v>
      </c>
      <c r="AY654" t="s">
        <v>79</v>
      </c>
      <c r="AZ654" t="s">
        <v>5957</v>
      </c>
      <c r="BA654" t="s">
        <v>8036</v>
      </c>
      <c r="BB654" t="s">
        <v>79</v>
      </c>
      <c r="BC654" t="s">
        <v>79</v>
      </c>
      <c r="BD654" t="s">
        <v>79</v>
      </c>
      <c r="BE654" t="s">
        <v>79</v>
      </c>
      <c r="BF654" t="s">
        <v>79</v>
      </c>
      <c r="BG654" t="s">
        <v>5958</v>
      </c>
      <c r="BH654" t="s">
        <v>79</v>
      </c>
      <c r="BI654" t="s">
        <v>79</v>
      </c>
      <c r="BJ654" t="s">
        <v>79</v>
      </c>
      <c r="BK654" t="s">
        <v>9337</v>
      </c>
    </row>
    <row r="655" spans="1:63" ht="15" customHeight="1" x14ac:dyDescent="0.25">
      <c r="A655" t="s">
        <v>61</v>
      </c>
      <c r="B655" t="s">
        <v>62</v>
      </c>
      <c r="C655" t="s">
        <v>63</v>
      </c>
      <c r="D655" t="s">
        <v>64</v>
      </c>
      <c r="E655" t="s">
        <v>65</v>
      </c>
      <c r="F655" t="s">
        <v>5908</v>
      </c>
      <c r="G655" t="s">
        <v>6004</v>
      </c>
      <c r="H655" t="s">
        <v>6005</v>
      </c>
      <c r="I655" t="s">
        <v>6006</v>
      </c>
      <c r="J655" t="s">
        <v>149</v>
      </c>
      <c r="K655" t="s">
        <v>6006</v>
      </c>
      <c r="L655">
        <v>1</v>
      </c>
      <c r="M655">
        <v>1</v>
      </c>
      <c r="N655">
        <v>250</v>
      </c>
      <c r="O655">
        <v>213</v>
      </c>
      <c r="P655" t="s">
        <v>6007</v>
      </c>
      <c r="Q655" t="s">
        <v>71</v>
      </c>
      <c r="R655" s="3" t="s">
        <v>7363</v>
      </c>
      <c r="S655" s="4" t="s">
        <v>7469</v>
      </c>
      <c r="T655" t="s">
        <v>6008</v>
      </c>
      <c r="U655" t="s">
        <v>6009</v>
      </c>
      <c r="V655" t="s">
        <v>6010</v>
      </c>
      <c r="W655" t="s">
        <v>6011</v>
      </c>
      <c r="X655" t="s">
        <v>6012</v>
      </c>
      <c r="Y655" t="s">
        <v>6013</v>
      </c>
      <c r="Z655" t="s">
        <v>6014</v>
      </c>
      <c r="AA655" t="s">
        <v>79</v>
      </c>
      <c r="AB655" t="s">
        <v>79</v>
      </c>
      <c r="AC655" t="s">
        <v>79</v>
      </c>
      <c r="AD655" t="s">
        <v>8699</v>
      </c>
      <c r="AE655" t="s">
        <v>8699</v>
      </c>
      <c r="AF655" t="s">
        <v>8699</v>
      </c>
      <c r="AG655" t="s">
        <v>8699</v>
      </c>
      <c r="AH655" t="s">
        <v>8699</v>
      </c>
      <c r="AI655" t="s">
        <v>8699</v>
      </c>
      <c r="AJ655" t="s">
        <v>79</v>
      </c>
      <c r="AK655" t="s">
        <v>79</v>
      </c>
      <c r="AL655" t="s">
        <v>79</v>
      </c>
      <c r="AM655" t="s">
        <v>79</v>
      </c>
      <c r="AN655" t="s">
        <v>79</v>
      </c>
      <c r="AO655" t="s">
        <v>79</v>
      </c>
      <c r="AP655" t="s">
        <v>79</v>
      </c>
      <c r="AQ655" t="s">
        <v>79</v>
      </c>
      <c r="AR655" t="s">
        <v>79</v>
      </c>
      <c r="AS655" t="s">
        <v>79</v>
      </c>
      <c r="AT655" t="s">
        <v>79</v>
      </c>
      <c r="AU655" t="s">
        <v>79</v>
      </c>
      <c r="AV655" t="s">
        <v>79</v>
      </c>
      <c r="AW655" t="s">
        <v>79</v>
      </c>
      <c r="AX655" t="s">
        <v>79</v>
      </c>
      <c r="AY655" t="s">
        <v>79</v>
      </c>
      <c r="AZ655" t="s">
        <v>6015</v>
      </c>
      <c r="BA655" t="s">
        <v>8037</v>
      </c>
      <c r="BB655" t="s">
        <v>5948</v>
      </c>
      <c r="BC655" t="s">
        <v>79</v>
      </c>
      <c r="BD655" t="s">
        <v>79</v>
      </c>
      <c r="BE655" t="s">
        <v>79</v>
      </c>
      <c r="BF655" t="s">
        <v>79</v>
      </c>
      <c r="BG655" t="s">
        <v>5958</v>
      </c>
      <c r="BH655" t="s">
        <v>79</v>
      </c>
      <c r="BI655" t="s">
        <v>79</v>
      </c>
      <c r="BJ655" t="s">
        <v>79</v>
      </c>
      <c r="BK655" t="s">
        <v>9337</v>
      </c>
    </row>
    <row r="656" spans="1:63" ht="15" customHeight="1" x14ac:dyDescent="0.25">
      <c r="A656" t="s">
        <v>61</v>
      </c>
      <c r="B656" t="s">
        <v>62</v>
      </c>
      <c r="C656" t="s">
        <v>63</v>
      </c>
      <c r="D656" t="s">
        <v>64</v>
      </c>
      <c r="E656" t="s">
        <v>65</v>
      </c>
      <c r="F656" t="s">
        <v>5908</v>
      </c>
      <c r="G656" t="s">
        <v>6016</v>
      </c>
      <c r="H656" t="s">
        <v>6017</v>
      </c>
      <c r="I656" t="s">
        <v>6018</v>
      </c>
      <c r="J656" t="s">
        <v>149</v>
      </c>
      <c r="K656" t="s">
        <v>6018</v>
      </c>
      <c r="L656">
        <v>1</v>
      </c>
      <c r="M656">
        <v>1</v>
      </c>
      <c r="N656">
        <v>199</v>
      </c>
      <c r="O656">
        <v>159</v>
      </c>
      <c r="P656" t="s">
        <v>4599</v>
      </c>
      <c r="Q656" t="s">
        <v>71</v>
      </c>
      <c r="R656" s="3" t="s">
        <v>7364</v>
      </c>
      <c r="S656" s="4" t="s">
        <v>7469</v>
      </c>
      <c r="T656" t="s">
        <v>6019</v>
      </c>
      <c r="U656" t="s">
        <v>6020</v>
      </c>
      <c r="V656" t="s">
        <v>6021</v>
      </c>
      <c r="W656" t="s">
        <v>6022</v>
      </c>
      <c r="X656" t="s">
        <v>6023</v>
      </c>
      <c r="Y656" t="s">
        <v>6024</v>
      </c>
      <c r="Z656" t="s">
        <v>6025</v>
      </c>
      <c r="AA656" t="s">
        <v>79</v>
      </c>
      <c r="AB656" t="s">
        <v>79</v>
      </c>
      <c r="AC656" t="s">
        <v>79</v>
      </c>
      <c r="AD656" t="s">
        <v>8699</v>
      </c>
      <c r="AE656" t="s">
        <v>8699</v>
      </c>
      <c r="AF656" t="s">
        <v>8699</v>
      </c>
      <c r="AG656" t="s">
        <v>8699</v>
      </c>
      <c r="AH656" t="s">
        <v>8699</v>
      </c>
      <c r="AI656" t="s">
        <v>8699</v>
      </c>
      <c r="AJ656" t="s">
        <v>79</v>
      </c>
      <c r="AK656" t="s">
        <v>79</v>
      </c>
      <c r="AL656" t="s">
        <v>79</v>
      </c>
      <c r="AM656" t="s">
        <v>79</v>
      </c>
      <c r="AN656" t="s">
        <v>79</v>
      </c>
      <c r="AO656" t="s">
        <v>79</v>
      </c>
      <c r="AP656" t="s">
        <v>79</v>
      </c>
      <c r="AQ656" t="s">
        <v>79</v>
      </c>
      <c r="AR656" t="s">
        <v>79</v>
      </c>
      <c r="AS656" t="s">
        <v>79</v>
      </c>
      <c r="AT656" t="s">
        <v>79</v>
      </c>
      <c r="AU656" t="s">
        <v>79</v>
      </c>
      <c r="AV656" t="s">
        <v>79</v>
      </c>
      <c r="AW656" t="s">
        <v>79</v>
      </c>
      <c r="AX656" t="s">
        <v>79</v>
      </c>
      <c r="AY656" t="s">
        <v>79</v>
      </c>
      <c r="AZ656" t="s">
        <v>79</v>
      </c>
      <c r="BA656" t="s">
        <v>8038</v>
      </c>
      <c r="BB656" t="s">
        <v>4599</v>
      </c>
      <c r="BC656" t="s">
        <v>79</v>
      </c>
      <c r="BD656" t="s">
        <v>79</v>
      </c>
      <c r="BE656" t="s">
        <v>79</v>
      </c>
      <c r="BF656" t="s">
        <v>79</v>
      </c>
      <c r="BG656" t="s">
        <v>6026</v>
      </c>
      <c r="BH656" t="s">
        <v>79</v>
      </c>
      <c r="BI656" t="s">
        <v>79</v>
      </c>
      <c r="BJ656" t="s">
        <v>79</v>
      </c>
      <c r="BK656" t="s">
        <v>9340</v>
      </c>
    </row>
    <row r="657" spans="1:63" ht="15" customHeight="1" x14ac:dyDescent="0.25">
      <c r="A657" t="s">
        <v>61</v>
      </c>
      <c r="B657" t="s">
        <v>62</v>
      </c>
      <c r="C657" t="s">
        <v>63</v>
      </c>
      <c r="D657" t="s">
        <v>64</v>
      </c>
      <c r="E657" t="s">
        <v>65</v>
      </c>
      <c r="F657" t="s">
        <v>6027</v>
      </c>
      <c r="G657" t="s">
        <v>6028</v>
      </c>
      <c r="H657" t="s">
        <v>6029</v>
      </c>
      <c r="I657" t="s">
        <v>382</v>
      </c>
      <c r="J657" t="s">
        <v>149</v>
      </c>
      <c r="K657" t="s">
        <v>382</v>
      </c>
      <c r="L657">
        <v>1</v>
      </c>
      <c r="M657">
        <v>1</v>
      </c>
      <c r="N657">
        <v>35</v>
      </c>
      <c r="O657">
        <v>35</v>
      </c>
      <c r="P657" t="s">
        <v>6030</v>
      </c>
      <c r="Q657" t="s">
        <v>2164</v>
      </c>
      <c r="R657" s="3" t="s">
        <v>7365</v>
      </c>
      <c r="S657" s="4" t="s">
        <v>7521</v>
      </c>
      <c r="T657" t="s">
        <v>6031</v>
      </c>
      <c r="U657" t="s">
        <v>79</v>
      </c>
      <c r="V657" t="s">
        <v>79</v>
      </c>
      <c r="W657" t="s">
        <v>79</v>
      </c>
      <c r="X657" t="s">
        <v>79</v>
      </c>
      <c r="Y657" t="s">
        <v>79</v>
      </c>
      <c r="Z657" t="s">
        <v>79</v>
      </c>
      <c r="AA657" t="s">
        <v>79</v>
      </c>
      <c r="AB657" t="s">
        <v>79</v>
      </c>
      <c r="AC657" t="s">
        <v>79</v>
      </c>
      <c r="AD657" t="s">
        <v>8699</v>
      </c>
      <c r="AE657" t="s">
        <v>8699</v>
      </c>
      <c r="AF657" t="s">
        <v>8699</v>
      </c>
      <c r="AG657" t="s">
        <v>8699</v>
      </c>
      <c r="AH657" t="s">
        <v>8699</v>
      </c>
      <c r="AI657" t="s">
        <v>8699</v>
      </c>
      <c r="AJ657" t="s">
        <v>79</v>
      </c>
      <c r="AK657" t="s">
        <v>79</v>
      </c>
      <c r="AL657" t="s">
        <v>79</v>
      </c>
      <c r="AM657" t="s">
        <v>79</v>
      </c>
      <c r="AN657" t="s">
        <v>79</v>
      </c>
      <c r="AO657" t="s">
        <v>79</v>
      </c>
      <c r="AP657" t="s">
        <v>79</v>
      </c>
      <c r="AQ657" t="s">
        <v>79</v>
      </c>
      <c r="AR657" t="s">
        <v>79</v>
      </c>
      <c r="AS657" t="s">
        <v>79</v>
      </c>
      <c r="AT657" t="s">
        <v>79</v>
      </c>
      <c r="AU657" t="s">
        <v>79</v>
      </c>
      <c r="AV657" t="s">
        <v>79</v>
      </c>
      <c r="AW657" t="s">
        <v>79</v>
      </c>
      <c r="AX657" t="s">
        <v>79</v>
      </c>
      <c r="AY657" t="s">
        <v>79</v>
      </c>
      <c r="AZ657" t="s">
        <v>813</v>
      </c>
      <c r="BA657" t="s">
        <v>8039</v>
      </c>
      <c r="BB657" t="s">
        <v>79</v>
      </c>
      <c r="BC657" t="s">
        <v>79</v>
      </c>
      <c r="BD657" t="s">
        <v>79</v>
      </c>
      <c r="BE657" t="s">
        <v>79</v>
      </c>
      <c r="BF657" t="s">
        <v>79</v>
      </c>
      <c r="BG657" t="s">
        <v>6032</v>
      </c>
      <c r="BH657" t="s">
        <v>79</v>
      </c>
      <c r="BI657" t="s">
        <v>79</v>
      </c>
      <c r="BJ657" t="s">
        <v>79</v>
      </c>
      <c r="BK657" t="s">
        <v>9341</v>
      </c>
    </row>
    <row r="658" spans="1:63" ht="15" customHeight="1" x14ac:dyDescent="0.25">
      <c r="A658" t="s">
        <v>61</v>
      </c>
      <c r="B658" t="s">
        <v>62</v>
      </c>
      <c r="C658" t="s">
        <v>63</v>
      </c>
      <c r="D658" t="s">
        <v>64</v>
      </c>
      <c r="E658" t="s">
        <v>65</v>
      </c>
      <c r="F658" t="s">
        <v>6027</v>
      </c>
      <c r="G658" t="s">
        <v>6033</v>
      </c>
      <c r="H658" t="s">
        <v>6034</v>
      </c>
      <c r="I658" t="s">
        <v>382</v>
      </c>
      <c r="J658" t="s">
        <v>149</v>
      </c>
      <c r="K658" t="s">
        <v>382</v>
      </c>
      <c r="L658">
        <v>1</v>
      </c>
      <c r="M658">
        <v>1</v>
      </c>
      <c r="N658">
        <v>35</v>
      </c>
      <c r="O658">
        <v>35</v>
      </c>
      <c r="P658" t="s">
        <v>6030</v>
      </c>
      <c r="Q658" t="s">
        <v>2164</v>
      </c>
      <c r="R658" s="3" t="s">
        <v>7366</v>
      </c>
      <c r="S658" s="4" t="s">
        <v>7521</v>
      </c>
      <c r="T658" t="s">
        <v>6035</v>
      </c>
      <c r="U658" t="s">
        <v>6036</v>
      </c>
      <c r="V658" t="s">
        <v>79</v>
      </c>
      <c r="W658" t="s">
        <v>79</v>
      </c>
      <c r="X658" t="s">
        <v>79</v>
      </c>
      <c r="Y658" t="s">
        <v>79</v>
      </c>
      <c r="Z658" t="s">
        <v>79</v>
      </c>
      <c r="AA658" t="s">
        <v>79</v>
      </c>
      <c r="AB658" t="s">
        <v>79</v>
      </c>
      <c r="AC658" t="s">
        <v>79</v>
      </c>
      <c r="AD658" t="s">
        <v>8699</v>
      </c>
      <c r="AE658" t="s">
        <v>8699</v>
      </c>
      <c r="AF658" t="s">
        <v>8699</v>
      </c>
      <c r="AG658" t="s">
        <v>8699</v>
      </c>
      <c r="AH658" t="s">
        <v>8699</v>
      </c>
      <c r="AI658" t="s">
        <v>8699</v>
      </c>
      <c r="AJ658" t="s">
        <v>79</v>
      </c>
      <c r="AK658" t="s">
        <v>79</v>
      </c>
      <c r="AL658" t="s">
        <v>79</v>
      </c>
      <c r="AM658" t="s">
        <v>79</v>
      </c>
      <c r="AN658" t="s">
        <v>79</v>
      </c>
      <c r="AO658" t="s">
        <v>79</v>
      </c>
      <c r="AP658" t="s">
        <v>79</v>
      </c>
      <c r="AQ658" t="s">
        <v>79</v>
      </c>
      <c r="AR658" t="s">
        <v>79</v>
      </c>
      <c r="AS658" t="s">
        <v>79</v>
      </c>
      <c r="AT658" t="s">
        <v>79</v>
      </c>
      <c r="AU658" t="s">
        <v>79</v>
      </c>
      <c r="AV658" t="s">
        <v>79</v>
      </c>
      <c r="AW658" t="s">
        <v>79</v>
      </c>
      <c r="AX658" t="s">
        <v>79</v>
      </c>
      <c r="AY658" t="s">
        <v>79</v>
      </c>
      <c r="AZ658" t="s">
        <v>813</v>
      </c>
      <c r="BA658" t="s">
        <v>8040</v>
      </c>
      <c r="BB658" t="s">
        <v>79</v>
      </c>
      <c r="BC658" t="s">
        <v>79</v>
      </c>
      <c r="BD658" t="s">
        <v>79</v>
      </c>
      <c r="BE658" t="s">
        <v>79</v>
      </c>
      <c r="BF658" t="s">
        <v>79</v>
      </c>
      <c r="BG658" t="s">
        <v>79</v>
      </c>
      <c r="BH658" t="s">
        <v>79</v>
      </c>
      <c r="BI658" t="s">
        <v>79</v>
      </c>
      <c r="BJ658" t="s">
        <v>79</v>
      </c>
      <c r="BK658" t="s">
        <v>79</v>
      </c>
    </row>
    <row r="659" spans="1:63" ht="15" customHeight="1" x14ac:dyDescent="0.25">
      <c r="A659" t="s">
        <v>61</v>
      </c>
      <c r="B659" t="s">
        <v>62</v>
      </c>
      <c r="C659" t="s">
        <v>63</v>
      </c>
      <c r="D659" t="s">
        <v>64</v>
      </c>
      <c r="E659" t="s">
        <v>65</v>
      </c>
      <c r="F659" t="s">
        <v>6027</v>
      </c>
      <c r="G659" t="s">
        <v>6037</v>
      </c>
      <c r="H659" t="s">
        <v>6038</v>
      </c>
      <c r="I659" t="s">
        <v>382</v>
      </c>
      <c r="J659" t="s">
        <v>149</v>
      </c>
      <c r="K659" t="s">
        <v>382</v>
      </c>
      <c r="L659">
        <v>1</v>
      </c>
      <c r="M659">
        <v>1</v>
      </c>
      <c r="N659">
        <v>35</v>
      </c>
      <c r="O659">
        <v>35</v>
      </c>
      <c r="P659" t="s">
        <v>6030</v>
      </c>
      <c r="Q659" t="s">
        <v>2164</v>
      </c>
      <c r="R659" s="3" t="s">
        <v>7367</v>
      </c>
      <c r="S659" s="4" t="s">
        <v>7521</v>
      </c>
      <c r="T659" t="s">
        <v>6039</v>
      </c>
      <c r="U659" t="s">
        <v>6040</v>
      </c>
      <c r="V659" t="s">
        <v>6041</v>
      </c>
      <c r="W659" t="s">
        <v>6042</v>
      </c>
      <c r="X659" t="s">
        <v>6043</v>
      </c>
      <c r="Y659" t="s">
        <v>79</v>
      </c>
      <c r="Z659" t="s">
        <v>79</v>
      </c>
      <c r="AA659" t="s">
        <v>79</v>
      </c>
      <c r="AB659" t="s">
        <v>79</v>
      </c>
      <c r="AC659" t="s">
        <v>79</v>
      </c>
      <c r="AD659" t="s">
        <v>8699</v>
      </c>
      <c r="AE659" t="s">
        <v>8699</v>
      </c>
      <c r="AF659" t="s">
        <v>8699</v>
      </c>
      <c r="AG659" t="s">
        <v>8699</v>
      </c>
      <c r="AH659" t="s">
        <v>8699</v>
      </c>
      <c r="AI659" t="s">
        <v>8699</v>
      </c>
      <c r="AJ659" t="s">
        <v>79</v>
      </c>
      <c r="AK659" t="s">
        <v>79</v>
      </c>
      <c r="AL659" t="s">
        <v>79</v>
      </c>
      <c r="AM659" t="s">
        <v>79</v>
      </c>
      <c r="AN659" t="s">
        <v>79</v>
      </c>
      <c r="AO659" t="s">
        <v>79</v>
      </c>
      <c r="AP659" t="s">
        <v>79</v>
      </c>
      <c r="AQ659" t="s">
        <v>79</v>
      </c>
      <c r="AR659" t="s">
        <v>79</v>
      </c>
      <c r="AS659" t="s">
        <v>79</v>
      </c>
      <c r="AT659" t="s">
        <v>79</v>
      </c>
      <c r="AU659" t="s">
        <v>79</v>
      </c>
      <c r="AV659" t="s">
        <v>79</v>
      </c>
      <c r="AW659" t="s">
        <v>79</v>
      </c>
      <c r="AX659" t="s">
        <v>79</v>
      </c>
      <c r="AY659" t="s">
        <v>79</v>
      </c>
      <c r="AZ659" t="s">
        <v>813</v>
      </c>
      <c r="BA659" t="s">
        <v>8041</v>
      </c>
      <c r="BB659" t="s">
        <v>79</v>
      </c>
      <c r="BC659" t="s">
        <v>79</v>
      </c>
      <c r="BD659" t="s">
        <v>79</v>
      </c>
      <c r="BE659" t="s">
        <v>79</v>
      </c>
      <c r="BF659" t="s">
        <v>79</v>
      </c>
      <c r="BG659" t="s">
        <v>6032</v>
      </c>
      <c r="BH659" t="s">
        <v>79</v>
      </c>
      <c r="BI659" t="s">
        <v>79</v>
      </c>
      <c r="BJ659" t="s">
        <v>79</v>
      </c>
      <c r="BK659" t="s">
        <v>9341</v>
      </c>
    </row>
    <row r="660" spans="1:63" ht="15" customHeight="1" x14ac:dyDescent="0.25">
      <c r="A660" t="s">
        <v>61</v>
      </c>
      <c r="B660" t="s">
        <v>62</v>
      </c>
      <c r="C660" t="s">
        <v>63</v>
      </c>
      <c r="D660" t="s">
        <v>64</v>
      </c>
      <c r="E660" t="s">
        <v>65</v>
      </c>
      <c r="F660" t="s">
        <v>6044</v>
      </c>
      <c r="G660" t="s">
        <v>6045</v>
      </c>
      <c r="H660" t="s">
        <v>6046</v>
      </c>
      <c r="I660" t="s">
        <v>6047</v>
      </c>
      <c r="J660" t="s">
        <v>149</v>
      </c>
      <c r="K660" t="s">
        <v>6047</v>
      </c>
      <c r="L660">
        <v>1</v>
      </c>
      <c r="M660">
        <v>1</v>
      </c>
      <c r="N660">
        <v>195</v>
      </c>
      <c r="O660">
        <v>176</v>
      </c>
      <c r="P660" t="s">
        <v>6048</v>
      </c>
      <c r="Q660" t="s">
        <v>71</v>
      </c>
      <c r="R660" s="3" t="s">
        <v>7368</v>
      </c>
      <c r="S660" s="6" t="s">
        <v>8840</v>
      </c>
      <c r="T660" t="s">
        <v>6049</v>
      </c>
      <c r="U660" t="s">
        <v>6050</v>
      </c>
      <c r="V660" t="s">
        <v>6051</v>
      </c>
      <c r="W660" t="s">
        <v>6052</v>
      </c>
      <c r="X660" t="s">
        <v>6053</v>
      </c>
      <c r="Y660" t="s">
        <v>79</v>
      </c>
      <c r="Z660" t="s">
        <v>79</v>
      </c>
      <c r="AA660" t="s">
        <v>79</v>
      </c>
      <c r="AB660" t="s">
        <v>79</v>
      </c>
      <c r="AC660" t="s">
        <v>79</v>
      </c>
      <c r="AD660" t="s">
        <v>8699</v>
      </c>
      <c r="AE660" t="s">
        <v>8699</v>
      </c>
      <c r="AF660" t="s">
        <v>8699</v>
      </c>
      <c r="AG660" t="s">
        <v>8699</v>
      </c>
      <c r="AH660" t="s">
        <v>8699</v>
      </c>
      <c r="AI660" t="s">
        <v>8699</v>
      </c>
      <c r="AJ660" t="s">
        <v>79</v>
      </c>
      <c r="AK660" t="s">
        <v>79</v>
      </c>
      <c r="AL660" t="s">
        <v>79</v>
      </c>
      <c r="AM660" t="s">
        <v>79</v>
      </c>
      <c r="AN660" t="s">
        <v>79</v>
      </c>
      <c r="AO660" t="s">
        <v>79</v>
      </c>
      <c r="AP660" t="s">
        <v>79</v>
      </c>
      <c r="AQ660" t="s">
        <v>79</v>
      </c>
      <c r="AR660" t="s">
        <v>79</v>
      </c>
      <c r="AS660" t="s">
        <v>79</v>
      </c>
      <c r="AT660" t="s">
        <v>79</v>
      </c>
      <c r="AU660" t="s">
        <v>79</v>
      </c>
      <c r="AV660" t="s">
        <v>79</v>
      </c>
      <c r="AW660" t="s">
        <v>79</v>
      </c>
      <c r="AX660" t="s">
        <v>79</v>
      </c>
      <c r="AY660" t="s">
        <v>79</v>
      </c>
      <c r="AZ660" t="s">
        <v>6054</v>
      </c>
      <c r="BA660" t="s">
        <v>8042</v>
      </c>
      <c r="BB660" t="s">
        <v>79</v>
      </c>
      <c r="BC660" t="s">
        <v>79</v>
      </c>
      <c r="BD660" t="s">
        <v>79</v>
      </c>
      <c r="BE660" t="s">
        <v>79</v>
      </c>
      <c r="BF660" t="s">
        <v>79</v>
      </c>
      <c r="BG660" t="s">
        <v>6055</v>
      </c>
      <c r="BH660" t="s">
        <v>79</v>
      </c>
      <c r="BI660" t="s">
        <v>79</v>
      </c>
      <c r="BJ660" t="s">
        <v>79</v>
      </c>
      <c r="BK660" t="s">
        <v>9342</v>
      </c>
    </row>
    <row r="661" spans="1:63" ht="15" customHeight="1" x14ac:dyDescent="0.25">
      <c r="A661" t="s">
        <v>61</v>
      </c>
      <c r="B661" t="s">
        <v>62</v>
      </c>
      <c r="C661" t="s">
        <v>63</v>
      </c>
      <c r="D661" t="s">
        <v>64</v>
      </c>
      <c r="E661" t="s">
        <v>65</v>
      </c>
      <c r="F661" t="s">
        <v>6044</v>
      </c>
      <c r="G661" t="s">
        <v>6056</v>
      </c>
      <c r="H661" t="s">
        <v>6057</v>
      </c>
      <c r="I661" t="s">
        <v>6047</v>
      </c>
      <c r="J661" t="s">
        <v>149</v>
      </c>
      <c r="K661" t="s">
        <v>6047</v>
      </c>
      <c r="L661">
        <v>1</v>
      </c>
      <c r="M661">
        <v>1</v>
      </c>
      <c r="N661">
        <v>195</v>
      </c>
      <c r="O661">
        <v>176</v>
      </c>
      <c r="P661" t="s">
        <v>6048</v>
      </c>
      <c r="Q661" t="s">
        <v>71</v>
      </c>
      <c r="R661" s="3" t="s">
        <v>7369</v>
      </c>
      <c r="S661" s="6" t="s">
        <v>8840</v>
      </c>
      <c r="T661" t="s">
        <v>6058</v>
      </c>
      <c r="U661" t="s">
        <v>79</v>
      </c>
      <c r="V661" t="s">
        <v>79</v>
      </c>
      <c r="W661" t="s">
        <v>79</v>
      </c>
      <c r="X661" t="s">
        <v>79</v>
      </c>
      <c r="Y661" t="s">
        <v>79</v>
      </c>
      <c r="Z661" t="s">
        <v>79</v>
      </c>
      <c r="AA661" t="s">
        <v>79</v>
      </c>
      <c r="AB661" t="s">
        <v>79</v>
      </c>
      <c r="AC661" t="s">
        <v>79</v>
      </c>
      <c r="AD661" t="s">
        <v>8699</v>
      </c>
      <c r="AE661" t="s">
        <v>8699</v>
      </c>
      <c r="AF661" t="s">
        <v>8699</v>
      </c>
      <c r="AG661" t="s">
        <v>8699</v>
      </c>
      <c r="AH661" t="s">
        <v>8699</v>
      </c>
      <c r="AI661" t="s">
        <v>8699</v>
      </c>
      <c r="AJ661" t="s">
        <v>79</v>
      </c>
      <c r="AK661" t="s">
        <v>79</v>
      </c>
      <c r="AL661" t="s">
        <v>79</v>
      </c>
      <c r="AM661" t="s">
        <v>79</v>
      </c>
      <c r="AN661" t="s">
        <v>79</v>
      </c>
      <c r="AO661" t="s">
        <v>79</v>
      </c>
      <c r="AP661" t="s">
        <v>79</v>
      </c>
      <c r="AQ661" t="s">
        <v>79</v>
      </c>
      <c r="AR661" t="s">
        <v>79</v>
      </c>
      <c r="AS661" t="s">
        <v>79</v>
      </c>
      <c r="AT661" t="s">
        <v>79</v>
      </c>
      <c r="AU661" t="s">
        <v>79</v>
      </c>
      <c r="AV661" t="s">
        <v>79</v>
      </c>
      <c r="AW661" t="s">
        <v>79</v>
      </c>
      <c r="AX661" t="s">
        <v>79</v>
      </c>
      <c r="AY661" t="s">
        <v>79</v>
      </c>
      <c r="AZ661" t="s">
        <v>6054</v>
      </c>
      <c r="BA661" t="s">
        <v>8043</v>
      </c>
      <c r="BB661" t="s">
        <v>79</v>
      </c>
      <c r="BC661" t="s">
        <v>79</v>
      </c>
      <c r="BD661" t="s">
        <v>79</v>
      </c>
      <c r="BE661" t="s">
        <v>79</v>
      </c>
      <c r="BF661" t="s">
        <v>79</v>
      </c>
      <c r="BG661" t="s">
        <v>6059</v>
      </c>
      <c r="BH661" t="s">
        <v>79</v>
      </c>
      <c r="BI661" t="s">
        <v>79</v>
      </c>
      <c r="BJ661" t="s">
        <v>79</v>
      </c>
      <c r="BK661" t="s">
        <v>9343</v>
      </c>
    </row>
    <row r="662" spans="1:63" ht="15" customHeight="1" x14ac:dyDescent="0.25">
      <c r="A662" t="s">
        <v>61</v>
      </c>
      <c r="B662" t="s">
        <v>62</v>
      </c>
      <c r="C662" t="s">
        <v>63</v>
      </c>
      <c r="D662" t="s">
        <v>64</v>
      </c>
      <c r="E662" t="s">
        <v>65</v>
      </c>
      <c r="F662" t="s">
        <v>6060</v>
      </c>
      <c r="G662" t="s">
        <v>6061</v>
      </c>
      <c r="H662" t="s">
        <v>6062</v>
      </c>
      <c r="I662" t="s">
        <v>571</v>
      </c>
      <c r="J662" t="s">
        <v>149</v>
      </c>
      <c r="K662" t="s">
        <v>571</v>
      </c>
      <c r="L662">
        <v>1</v>
      </c>
      <c r="M662">
        <v>1</v>
      </c>
      <c r="N662">
        <v>189</v>
      </c>
      <c r="O662">
        <v>189</v>
      </c>
      <c r="P662" t="s">
        <v>6063</v>
      </c>
      <c r="Q662" t="s">
        <v>71</v>
      </c>
      <c r="R662" s="3" t="s">
        <v>7370</v>
      </c>
      <c r="S662" s="5" t="s">
        <v>7460</v>
      </c>
      <c r="T662" t="s">
        <v>6064</v>
      </c>
      <c r="U662" t="s">
        <v>6065</v>
      </c>
      <c r="V662" t="s">
        <v>6066</v>
      </c>
      <c r="W662" t="s">
        <v>6067</v>
      </c>
      <c r="X662" t="s">
        <v>6068</v>
      </c>
      <c r="Y662" t="s">
        <v>6069</v>
      </c>
      <c r="Z662" t="s">
        <v>6070</v>
      </c>
      <c r="AA662" t="s">
        <v>6071</v>
      </c>
      <c r="AB662" t="s">
        <v>6072</v>
      </c>
      <c r="AC662" t="s">
        <v>6073</v>
      </c>
      <c r="AD662" t="s">
        <v>8699</v>
      </c>
      <c r="AE662" t="s">
        <v>8699</v>
      </c>
      <c r="AF662" t="s">
        <v>8699</v>
      </c>
      <c r="AG662" t="s">
        <v>8699</v>
      </c>
      <c r="AH662" t="s">
        <v>8699</v>
      </c>
      <c r="AI662" t="s">
        <v>8699</v>
      </c>
      <c r="AJ662" t="s">
        <v>79</v>
      </c>
      <c r="AK662" t="s">
        <v>79</v>
      </c>
      <c r="AL662" t="s">
        <v>79</v>
      </c>
      <c r="AM662" t="s">
        <v>79</v>
      </c>
      <c r="AN662" t="s">
        <v>79</v>
      </c>
      <c r="AO662" t="s">
        <v>79</v>
      </c>
      <c r="AP662" t="s">
        <v>79</v>
      </c>
      <c r="AQ662" t="s">
        <v>79</v>
      </c>
      <c r="AR662" t="s">
        <v>79</v>
      </c>
      <c r="AS662" t="s">
        <v>79</v>
      </c>
      <c r="AT662" t="s">
        <v>79</v>
      </c>
      <c r="AU662" t="s">
        <v>79</v>
      </c>
      <c r="AV662" t="s">
        <v>79</v>
      </c>
      <c r="AW662" t="s">
        <v>79</v>
      </c>
      <c r="AX662" t="s">
        <v>79</v>
      </c>
      <c r="AY662" t="s">
        <v>79</v>
      </c>
      <c r="AZ662" t="s">
        <v>79</v>
      </c>
      <c r="BA662" t="s">
        <v>7821</v>
      </c>
      <c r="BB662" t="s">
        <v>6074</v>
      </c>
      <c r="BC662" t="s">
        <v>79</v>
      </c>
      <c r="BD662" t="s">
        <v>79</v>
      </c>
      <c r="BE662" t="s">
        <v>79</v>
      </c>
      <c r="BF662" t="s">
        <v>79</v>
      </c>
      <c r="BG662" t="s">
        <v>6075</v>
      </c>
      <c r="BH662" t="s">
        <v>79</v>
      </c>
      <c r="BI662" t="s">
        <v>79</v>
      </c>
      <c r="BJ662" t="s">
        <v>79</v>
      </c>
      <c r="BK662" t="s">
        <v>9344</v>
      </c>
    </row>
    <row r="663" spans="1:63" ht="15" customHeight="1" x14ac:dyDescent="0.25">
      <c r="A663" t="s">
        <v>61</v>
      </c>
      <c r="B663" t="s">
        <v>62</v>
      </c>
      <c r="C663" t="s">
        <v>63</v>
      </c>
      <c r="D663" t="s">
        <v>64</v>
      </c>
      <c r="E663" t="s">
        <v>65</v>
      </c>
      <c r="F663" t="s">
        <v>6060</v>
      </c>
      <c r="G663" t="s">
        <v>6076</v>
      </c>
      <c r="H663" t="s">
        <v>6077</v>
      </c>
      <c r="I663" t="s">
        <v>571</v>
      </c>
      <c r="J663" t="s">
        <v>149</v>
      </c>
      <c r="K663" t="s">
        <v>571</v>
      </c>
      <c r="L663">
        <v>1</v>
      </c>
      <c r="M663">
        <v>1</v>
      </c>
      <c r="N663">
        <v>189</v>
      </c>
      <c r="O663">
        <v>159</v>
      </c>
      <c r="P663" t="s">
        <v>6063</v>
      </c>
      <c r="Q663" t="s">
        <v>71</v>
      </c>
      <c r="R663" s="3" t="s">
        <v>7371</v>
      </c>
      <c r="S663" s="5" t="s">
        <v>7460</v>
      </c>
      <c r="T663" t="s">
        <v>6078</v>
      </c>
      <c r="U663" t="s">
        <v>6079</v>
      </c>
      <c r="V663" t="s">
        <v>6080</v>
      </c>
      <c r="W663" t="s">
        <v>6081</v>
      </c>
      <c r="X663" t="s">
        <v>6082</v>
      </c>
      <c r="Y663" t="s">
        <v>6083</v>
      </c>
      <c r="Z663" t="s">
        <v>6084</v>
      </c>
      <c r="AA663" t="s">
        <v>6085</v>
      </c>
      <c r="AB663" t="s">
        <v>6086</v>
      </c>
      <c r="AC663" t="s">
        <v>6087</v>
      </c>
      <c r="AD663" t="s">
        <v>8699</v>
      </c>
      <c r="AE663" t="s">
        <v>8699</v>
      </c>
      <c r="AF663" t="s">
        <v>8699</v>
      </c>
      <c r="AG663" t="s">
        <v>8699</v>
      </c>
      <c r="AH663" t="s">
        <v>8699</v>
      </c>
      <c r="AI663" t="s">
        <v>8699</v>
      </c>
      <c r="AJ663" t="s">
        <v>79</v>
      </c>
      <c r="AK663" t="s">
        <v>79</v>
      </c>
      <c r="AL663" t="s">
        <v>79</v>
      </c>
      <c r="AM663" t="s">
        <v>79</v>
      </c>
      <c r="AN663" t="s">
        <v>79</v>
      </c>
      <c r="AO663" t="s">
        <v>79</v>
      </c>
      <c r="AP663" t="s">
        <v>79</v>
      </c>
      <c r="AQ663" t="s">
        <v>79</v>
      </c>
      <c r="AR663" t="s">
        <v>79</v>
      </c>
      <c r="AS663" t="s">
        <v>79</v>
      </c>
      <c r="AT663" t="s">
        <v>79</v>
      </c>
      <c r="AU663" t="s">
        <v>79</v>
      </c>
      <c r="AV663" t="s">
        <v>79</v>
      </c>
      <c r="AW663" t="s">
        <v>79</v>
      </c>
      <c r="AX663" t="s">
        <v>79</v>
      </c>
      <c r="AY663" t="s">
        <v>79</v>
      </c>
      <c r="AZ663" t="s">
        <v>79</v>
      </c>
      <c r="BA663" t="s">
        <v>7822</v>
      </c>
      <c r="BB663" t="s">
        <v>6074</v>
      </c>
      <c r="BC663" t="s">
        <v>79</v>
      </c>
      <c r="BD663" t="s">
        <v>79</v>
      </c>
      <c r="BE663" t="s">
        <v>79</v>
      </c>
      <c r="BF663" t="s">
        <v>79</v>
      </c>
      <c r="BG663" t="s">
        <v>6088</v>
      </c>
      <c r="BH663" t="s">
        <v>79</v>
      </c>
      <c r="BI663" t="s">
        <v>79</v>
      </c>
      <c r="BJ663" t="s">
        <v>79</v>
      </c>
      <c r="BK663" t="s">
        <v>9345</v>
      </c>
    </row>
    <row r="664" spans="1:63" ht="15" customHeight="1" x14ac:dyDescent="0.25">
      <c r="A664" t="s">
        <v>61</v>
      </c>
      <c r="B664" t="s">
        <v>62</v>
      </c>
      <c r="C664" t="s">
        <v>63</v>
      </c>
      <c r="D664" t="s">
        <v>64</v>
      </c>
      <c r="E664" t="s">
        <v>65</v>
      </c>
      <c r="F664" t="s">
        <v>6060</v>
      </c>
      <c r="G664" t="s">
        <v>8771</v>
      </c>
      <c r="H664" t="s">
        <v>8772</v>
      </c>
      <c r="I664" t="s">
        <v>796</v>
      </c>
      <c r="J664" t="s">
        <v>149</v>
      </c>
      <c r="K664" t="s">
        <v>796</v>
      </c>
      <c r="L664">
        <v>1</v>
      </c>
      <c r="M664">
        <v>1</v>
      </c>
      <c r="N664">
        <v>189</v>
      </c>
      <c r="O664">
        <v>159</v>
      </c>
      <c r="P664" t="s">
        <v>6063</v>
      </c>
      <c r="Q664" t="s">
        <v>71</v>
      </c>
      <c r="R664" s="3" t="s">
        <v>8773</v>
      </c>
      <c r="S664" s="5" t="s">
        <v>7460</v>
      </c>
      <c r="T664" t="s">
        <v>8774</v>
      </c>
      <c r="U664" t="s">
        <v>79</v>
      </c>
      <c r="V664" t="s">
        <v>79</v>
      </c>
      <c r="W664" t="s">
        <v>79</v>
      </c>
      <c r="X664" t="s">
        <v>79</v>
      </c>
      <c r="Y664" t="s">
        <v>79</v>
      </c>
      <c r="Z664" t="s">
        <v>79</v>
      </c>
      <c r="AA664" t="s">
        <v>79</v>
      </c>
      <c r="AB664" t="s">
        <v>79</v>
      </c>
      <c r="AC664" t="s">
        <v>79</v>
      </c>
      <c r="AD664" t="s">
        <v>8699</v>
      </c>
      <c r="AE664" t="s">
        <v>8699</v>
      </c>
      <c r="AF664" t="s">
        <v>8699</v>
      </c>
      <c r="AG664" t="s">
        <v>8699</v>
      </c>
      <c r="AH664" t="s">
        <v>8699</v>
      </c>
      <c r="AI664" t="s">
        <v>8699</v>
      </c>
      <c r="AJ664" t="s">
        <v>79</v>
      </c>
      <c r="AK664" t="s">
        <v>79</v>
      </c>
      <c r="AL664" t="s">
        <v>79</v>
      </c>
      <c r="AM664" t="s">
        <v>79</v>
      </c>
      <c r="AN664" t="s">
        <v>79</v>
      </c>
      <c r="AO664" t="s">
        <v>79</v>
      </c>
      <c r="AP664" t="s">
        <v>79</v>
      </c>
      <c r="AQ664" t="s">
        <v>79</v>
      </c>
      <c r="AR664" t="s">
        <v>79</v>
      </c>
      <c r="AS664" t="s">
        <v>79</v>
      </c>
      <c r="AT664" t="s">
        <v>79</v>
      </c>
      <c r="AU664" t="s">
        <v>79</v>
      </c>
      <c r="AV664" t="s">
        <v>79</v>
      </c>
      <c r="AW664" t="s">
        <v>79</v>
      </c>
      <c r="AX664" t="s">
        <v>79</v>
      </c>
      <c r="AY664" t="s">
        <v>79</v>
      </c>
      <c r="AZ664" t="s">
        <v>79</v>
      </c>
      <c r="BA664" t="s">
        <v>7822</v>
      </c>
      <c r="BB664" t="s">
        <v>6074</v>
      </c>
      <c r="BC664" t="s">
        <v>79</v>
      </c>
      <c r="BD664" t="s">
        <v>79</v>
      </c>
      <c r="BE664" t="s">
        <v>79</v>
      </c>
      <c r="BF664" t="s">
        <v>79</v>
      </c>
      <c r="BG664" t="s">
        <v>6088</v>
      </c>
      <c r="BH664" t="s">
        <v>79</v>
      </c>
      <c r="BI664" t="s">
        <v>79</v>
      </c>
      <c r="BJ664" t="s">
        <v>79</v>
      </c>
      <c r="BK664" t="s">
        <v>9345</v>
      </c>
    </row>
    <row r="665" spans="1:63" ht="15" customHeight="1" x14ac:dyDescent="0.25">
      <c r="A665" t="s">
        <v>61</v>
      </c>
      <c r="B665" t="s">
        <v>62</v>
      </c>
      <c r="C665" t="s">
        <v>63</v>
      </c>
      <c r="D665" t="s">
        <v>64</v>
      </c>
      <c r="E665" t="s">
        <v>65</v>
      </c>
      <c r="F665" t="s">
        <v>6060</v>
      </c>
      <c r="G665" t="s">
        <v>6089</v>
      </c>
      <c r="H665" t="s">
        <v>6090</v>
      </c>
      <c r="I665" t="s">
        <v>3958</v>
      </c>
      <c r="J665" t="s">
        <v>149</v>
      </c>
      <c r="K665" t="s">
        <v>3958</v>
      </c>
      <c r="L665">
        <v>1</v>
      </c>
      <c r="M665">
        <v>1</v>
      </c>
      <c r="N665">
        <v>429</v>
      </c>
      <c r="O665">
        <v>257</v>
      </c>
      <c r="P665" t="s">
        <v>6063</v>
      </c>
      <c r="Q665" t="s">
        <v>71</v>
      </c>
      <c r="R665" s="3" t="s">
        <v>7372</v>
      </c>
      <c r="S665" s="5" t="s">
        <v>7460</v>
      </c>
      <c r="T665" t="s">
        <v>6091</v>
      </c>
      <c r="U665" t="s">
        <v>6092</v>
      </c>
      <c r="V665" t="s">
        <v>6093</v>
      </c>
      <c r="W665" t="s">
        <v>6094</v>
      </c>
      <c r="X665" t="s">
        <v>6095</v>
      </c>
      <c r="Y665" t="s">
        <v>6096</v>
      </c>
      <c r="Z665" t="s">
        <v>6097</v>
      </c>
      <c r="AA665" t="s">
        <v>6098</v>
      </c>
      <c r="AB665" t="s">
        <v>6099</v>
      </c>
      <c r="AC665" t="s">
        <v>6100</v>
      </c>
      <c r="AD665" t="s">
        <v>8699</v>
      </c>
      <c r="AE665" t="s">
        <v>8699</v>
      </c>
      <c r="AF665" t="s">
        <v>8699</v>
      </c>
      <c r="AG665" t="s">
        <v>8699</v>
      </c>
      <c r="AH665" t="s">
        <v>8699</v>
      </c>
      <c r="AI665" t="s">
        <v>8699</v>
      </c>
      <c r="AJ665" t="s">
        <v>79</v>
      </c>
      <c r="AK665" t="s">
        <v>79</v>
      </c>
      <c r="AL665" t="s">
        <v>79</v>
      </c>
      <c r="AM665" t="s">
        <v>79</v>
      </c>
      <c r="AN665" t="s">
        <v>79</v>
      </c>
      <c r="AO665" t="s">
        <v>79</v>
      </c>
      <c r="AP665" t="s">
        <v>79</v>
      </c>
      <c r="AQ665" t="s">
        <v>79</v>
      </c>
      <c r="AR665" t="s">
        <v>79</v>
      </c>
      <c r="AS665" t="s">
        <v>79</v>
      </c>
      <c r="AT665" t="s">
        <v>79</v>
      </c>
      <c r="AU665" t="s">
        <v>79</v>
      </c>
      <c r="AV665" t="s">
        <v>79</v>
      </c>
      <c r="AW665" t="s">
        <v>79</v>
      </c>
      <c r="AX665" t="s">
        <v>79</v>
      </c>
      <c r="AY665" t="s">
        <v>79</v>
      </c>
      <c r="AZ665" t="s">
        <v>79</v>
      </c>
      <c r="BA665" t="s">
        <v>7823</v>
      </c>
      <c r="BB665" t="s">
        <v>6074</v>
      </c>
      <c r="BC665" t="s">
        <v>79</v>
      </c>
      <c r="BD665" t="s">
        <v>79</v>
      </c>
      <c r="BE665" t="s">
        <v>79</v>
      </c>
      <c r="BF665" t="s">
        <v>79</v>
      </c>
      <c r="BG665" t="s">
        <v>6101</v>
      </c>
      <c r="BH665" t="s">
        <v>79</v>
      </c>
      <c r="BI665" t="s">
        <v>6102</v>
      </c>
      <c r="BJ665" t="s">
        <v>79</v>
      </c>
      <c r="BK665" t="s">
        <v>9346</v>
      </c>
    </row>
    <row r="666" spans="1:63" ht="15" customHeight="1" x14ac:dyDescent="0.25">
      <c r="A666" t="s">
        <v>61</v>
      </c>
      <c r="B666" t="s">
        <v>62</v>
      </c>
      <c r="C666" t="s">
        <v>63</v>
      </c>
      <c r="D666" t="s">
        <v>64</v>
      </c>
      <c r="E666" t="s">
        <v>65</v>
      </c>
      <c r="F666" t="s">
        <v>6103</v>
      </c>
      <c r="G666" t="s">
        <v>6104</v>
      </c>
      <c r="H666" t="s">
        <v>8872</v>
      </c>
      <c r="I666" t="s">
        <v>6105</v>
      </c>
      <c r="J666" t="s">
        <v>149</v>
      </c>
      <c r="K666" t="s">
        <v>6105</v>
      </c>
      <c r="L666">
        <v>1</v>
      </c>
      <c r="M666">
        <v>1</v>
      </c>
      <c r="N666">
        <v>10</v>
      </c>
      <c r="O666">
        <v>10</v>
      </c>
      <c r="P666" t="s">
        <v>6106</v>
      </c>
      <c r="Q666" t="s">
        <v>71</v>
      </c>
      <c r="R666" s="3" t="s">
        <v>7373</v>
      </c>
      <c r="S666" s="4" t="s">
        <v>7522</v>
      </c>
      <c r="T666" t="s">
        <v>6107</v>
      </c>
      <c r="U666" t="s">
        <v>6108</v>
      </c>
      <c r="V666" t="s">
        <v>6109</v>
      </c>
      <c r="W666" t="s">
        <v>6110</v>
      </c>
      <c r="X666" t="s">
        <v>6111</v>
      </c>
      <c r="Y666" t="s">
        <v>6112</v>
      </c>
      <c r="Z666" t="s">
        <v>79</v>
      </c>
      <c r="AA666" t="s">
        <v>79</v>
      </c>
      <c r="AB666" t="s">
        <v>79</v>
      </c>
      <c r="AC666" t="s">
        <v>79</v>
      </c>
      <c r="AD666" t="s">
        <v>8699</v>
      </c>
      <c r="AE666" t="s">
        <v>8699</v>
      </c>
      <c r="AF666" t="s">
        <v>8699</v>
      </c>
      <c r="AG666" t="s">
        <v>8699</v>
      </c>
      <c r="AH666" t="s">
        <v>8699</v>
      </c>
      <c r="AI666" t="s">
        <v>8699</v>
      </c>
      <c r="AJ666" t="s">
        <v>79</v>
      </c>
      <c r="AK666" t="s">
        <v>79</v>
      </c>
      <c r="AL666" t="s">
        <v>79</v>
      </c>
      <c r="AM666" t="s">
        <v>79</v>
      </c>
      <c r="AN666" t="s">
        <v>79</v>
      </c>
      <c r="AO666" t="s">
        <v>79</v>
      </c>
      <c r="AP666" t="s">
        <v>79</v>
      </c>
      <c r="AQ666" t="s">
        <v>79</v>
      </c>
      <c r="AR666" t="s">
        <v>79</v>
      </c>
      <c r="AS666" t="s">
        <v>79</v>
      </c>
      <c r="AT666" t="s">
        <v>79</v>
      </c>
      <c r="AU666" t="s">
        <v>79</v>
      </c>
      <c r="AV666" t="s">
        <v>79</v>
      </c>
      <c r="AW666" t="s">
        <v>79</v>
      </c>
      <c r="AX666" t="s">
        <v>79</v>
      </c>
      <c r="AY666" t="s">
        <v>79</v>
      </c>
      <c r="AZ666" t="s">
        <v>6113</v>
      </c>
      <c r="BA666" t="s">
        <v>7824</v>
      </c>
      <c r="BB666" t="s">
        <v>6106</v>
      </c>
      <c r="BC666" t="s">
        <v>79</v>
      </c>
      <c r="BD666" t="s">
        <v>79</v>
      </c>
      <c r="BE666" t="s">
        <v>79</v>
      </c>
      <c r="BF666" t="s">
        <v>79</v>
      </c>
      <c r="BG666" t="s">
        <v>6114</v>
      </c>
      <c r="BH666" t="s">
        <v>79</v>
      </c>
      <c r="BI666" t="s">
        <v>79</v>
      </c>
      <c r="BJ666" t="s">
        <v>79</v>
      </c>
      <c r="BK666" t="s">
        <v>9347</v>
      </c>
    </row>
    <row r="667" spans="1:63" ht="15" customHeight="1" x14ac:dyDescent="0.25">
      <c r="A667" t="s">
        <v>61</v>
      </c>
      <c r="B667" t="s">
        <v>62</v>
      </c>
      <c r="C667" t="s">
        <v>63</v>
      </c>
      <c r="D667" t="s">
        <v>64</v>
      </c>
      <c r="E667" t="s">
        <v>65</v>
      </c>
      <c r="F667" t="s">
        <v>6103</v>
      </c>
      <c r="G667" t="s">
        <v>6115</v>
      </c>
      <c r="H667" t="s">
        <v>8869</v>
      </c>
      <c r="I667" t="s">
        <v>403</v>
      </c>
      <c r="J667" t="s">
        <v>149</v>
      </c>
      <c r="K667" t="s">
        <v>403</v>
      </c>
      <c r="L667">
        <v>1</v>
      </c>
      <c r="M667">
        <v>1</v>
      </c>
      <c r="N667">
        <v>100</v>
      </c>
      <c r="O667">
        <v>89</v>
      </c>
      <c r="P667" t="s">
        <v>6116</v>
      </c>
      <c r="Q667" t="s">
        <v>71</v>
      </c>
      <c r="R667" s="3" t="s">
        <v>7374</v>
      </c>
      <c r="S667" s="4" t="s">
        <v>7522</v>
      </c>
      <c r="T667" t="s">
        <v>6117</v>
      </c>
      <c r="U667" t="s">
        <v>6118</v>
      </c>
      <c r="V667" t="s">
        <v>6119</v>
      </c>
      <c r="W667" t="s">
        <v>6120</v>
      </c>
      <c r="X667" t="s">
        <v>6121</v>
      </c>
      <c r="Y667" t="s">
        <v>6122</v>
      </c>
      <c r="Z667" t="s">
        <v>6123</v>
      </c>
      <c r="AA667" t="s">
        <v>6124</v>
      </c>
      <c r="AB667" t="s">
        <v>79</v>
      </c>
      <c r="AC667" t="s">
        <v>79</v>
      </c>
      <c r="AD667" t="s">
        <v>8699</v>
      </c>
      <c r="AE667" t="s">
        <v>8699</v>
      </c>
      <c r="AF667" t="s">
        <v>8699</v>
      </c>
      <c r="AG667" t="s">
        <v>8699</v>
      </c>
      <c r="AH667" t="s">
        <v>8699</v>
      </c>
      <c r="AI667" t="s">
        <v>8699</v>
      </c>
      <c r="AJ667" t="s">
        <v>79</v>
      </c>
      <c r="AK667" t="s">
        <v>79</v>
      </c>
      <c r="AL667" t="s">
        <v>79</v>
      </c>
      <c r="AM667" t="s">
        <v>79</v>
      </c>
      <c r="AN667" t="s">
        <v>79</v>
      </c>
      <c r="AO667" t="s">
        <v>79</v>
      </c>
      <c r="AP667" t="s">
        <v>79</v>
      </c>
      <c r="AQ667" t="s">
        <v>79</v>
      </c>
      <c r="AR667" t="s">
        <v>79</v>
      </c>
      <c r="AS667" t="s">
        <v>79</v>
      </c>
      <c r="AT667" t="s">
        <v>79</v>
      </c>
      <c r="AU667" t="s">
        <v>79</v>
      </c>
      <c r="AV667" t="s">
        <v>79</v>
      </c>
      <c r="AW667" t="s">
        <v>79</v>
      </c>
      <c r="AX667" t="s">
        <v>79</v>
      </c>
      <c r="AY667" t="s">
        <v>79</v>
      </c>
      <c r="AZ667" t="s">
        <v>6125</v>
      </c>
      <c r="BA667" t="s">
        <v>7825</v>
      </c>
      <c r="BB667" t="s">
        <v>6116</v>
      </c>
      <c r="BC667" t="s">
        <v>79</v>
      </c>
      <c r="BD667" t="s">
        <v>79</v>
      </c>
      <c r="BE667" t="s">
        <v>79</v>
      </c>
      <c r="BF667" t="s">
        <v>79</v>
      </c>
      <c r="BG667" t="s">
        <v>6126</v>
      </c>
      <c r="BH667" t="s">
        <v>79</v>
      </c>
      <c r="BI667" t="s">
        <v>79</v>
      </c>
      <c r="BJ667" t="s">
        <v>79</v>
      </c>
      <c r="BK667" t="s">
        <v>9348</v>
      </c>
    </row>
    <row r="668" spans="1:63" ht="15" customHeight="1" x14ac:dyDescent="0.25">
      <c r="A668" t="s">
        <v>61</v>
      </c>
      <c r="B668" t="s">
        <v>62</v>
      </c>
      <c r="C668" t="s">
        <v>63</v>
      </c>
      <c r="D668" t="s">
        <v>64</v>
      </c>
      <c r="E668" t="s">
        <v>65</v>
      </c>
      <c r="F668" t="s">
        <v>6103</v>
      </c>
      <c r="G668" t="s">
        <v>6127</v>
      </c>
      <c r="H668" t="s">
        <v>8870</v>
      </c>
      <c r="I668" t="s">
        <v>4144</v>
      </c>
      <c r="J668" t="s">
        <v>149</v>
      </c>
      <c r="K668" t="s">
        <v>4144</v>
      </c>
      <c r="L668">
        <v>1</v>
      </c>
      <c r="M668">
        <v>1</v>
      </c>
      <c r="N668">
        <v>50</v>
      </c>
      <c r="O668">
        <v>45</v>
      </c>
      <c r="P668" t="s">
        <v>6116</v>
      </c>
      <c r="Q668" t="s">
        <v>71</v>
      </c>
      <c r="R668" s="3" t="s">
        <v>7375</v>
      </c>
      <c r="S668" s="4" t="s">
        <v>7522</v>
      </c>
      <c r="T668" t="s">
        <v>6128</v>
      </c>
      <c r="U668" t="s">
        <v>6129</v>
      </c>
      <c r="V668" t="s">
        <v>6130</v>
      </c>
      <c r="W668" t="s">
        <v>6131</v>
      </c>
      <c r="X668" t="s">
        <v>6132</v>
      </c>
      <c r="Y668" t="s">
        <v>6133</v>
      </c>
      <c r="Z668" t="s">
        <v>6134</v>
      </c>
      <c r="AA668" t="s">
        <v>6135</v>
      </c>
      <c r="AB668" t="s">
        <v>79</v>
      </c>
      <c r="AC668" t="s">
        <v>79</v>
      </c>
      <c r="AD668" t="s">
        <v>8699</v>
      </c>
      <c r="AE668" t="s">
        <v>8699</v>
      </c>
      <c r="AF668" t="s">
        <v>8699</v>
      </c>
      <c r="AG668" t="s">
        <v>8699</v>
      </c>
      <c r="AH668" t="s">
        <v>8699</v>
      </c>
      <c r="AI668" t="s">
        <v>8699</v>
      </c>
      <c r="AJ668" t="s">
        <v>79</v>
      </c>
      <c r="AK668" t="s">
        <v>79</v>
      </c>
      <c r="AL668" t="s">
        <v>79</v>
      </c>
      <c r="AM668" t="s">
        <v>79</v>
      </c>
      <c r="AN668" t="s">
        <v>79</v>
      </c>
      <c r="AO668" t="s">
        <v>79</v>
      </c>
      <c r="AP668" t="s">
        <v>79</v>
      </c>
      <c r="AQ668" t="s">
        <v>79</v>
      </c>
      <c r="AR668" t="s">
        <v>79</v>
      </c>
      <c r="AS668" t="s">
        <v>79</v>
      </c>
      <c r="AT668" t="s">
        <v>79</v>
      </c>
      <c r="AU668" t="s">
        <v>79</v>
      </c>
      <c r="AV668" t="s">
        <v>79</v>
      </c>
      <c r="AW668" t="s">
        <v>79</v>
      </c>
      <c r="AX668" t="s">
        <v>79</v>
      </c>
      <c r="AY668" t="s">
        <v>79</v>
      </c>
      <c r="AZ668" t="s">
        <v>6125</v>
      </c>
      <c r="BA668" t="s">
        <v>7826</v>
      </c>
      <c r="BB668" t="s">
        <v>6116</v>
      </c>
      <c r="BC668" t="s">
        <v>79</v>
      </c>
      <c r="BD668" t="s">
        <v>79</v>
      </c>
      <c r="BE668" t="s">
        <v>79</v>
      </c>
      <c r="BF668" t="s">
        <v>79</v>
      </c>
      <c r="BG668" t="s">
        <v>6136</v>
      </c>
      <c r="BH668" t="s">
        <v>79</v>
      </c>
      <c r="BI668" t="s">
        <v>79</v>
      </c>
      <c r="BJ668" t="s">
        <v>79</v>
      </c>
      <c r="BK668" t="s">
        <v>9349</v>
      </c>
    </row>
    <row r="669" spans="1:63" ht="15" customHeight="1" x14ac:dyDescent="0.25">
      <c r="A669" t="s">
        <v>61</v>
      </c>
      <c r="B669" t="s">
        <v>62</v>
      </c>
      <c r="C669" t="s">
        <v>63</v>
      </c>
      <c r="D669" t="s">
        <v>64</v>
      </c>
      <c r="E669" t="s">
        <v>65</v>
      </c>
      <c r="F669" t="s">
        <v>6103</v>
      </c>
      <c r="G669" t="s">
        <v>6137</v>
      </c>
      <c r="H669" t="s">
        <v>8871</v>
      </c>
      <c r="I669" t="s">
        <v>6138</v>
      </c>
      <c r="J669" t="s">
        <v>149</v>
      </c>
      <c r="K669" t="s">
        <v>6138</v>
      </c>
      <c r="L669">
        <v>1</v>
      </c>
      <c r="M669">
        <v>1</v>
      </c>
      <c r="N669">
        <v>10</v>
      </c>
      <c r="O669">
        <v>10</v>
      </c>
      <c r="P669" t="s">
        <v>6116</v>
      </c>
      <c r="Q669" t="s">
        <v>71</v>
      </c>
      <c r="R669" s="3" t="s">
        <v>7376</v>
      </c>
      <c r="S669" s="4" t="s">
        <v>7522</v>
      </c>
      <c r="T669" t="s">
        <v>6139</v>
      </c>
      <c r="U669" t="s">
        <v>6140</v>
      </c>
      <c r="V669" t="s">
        <v>6141</v>
      </c>
      <c r="W669" t="s">
        <v>6142</v>
      </c>
      <c r="X669" t="s">
        <v>6143</v>
      </c>
      <c r="Y669" t="s">
        <v>6144</v>
      </c>
      <c r="Z669" t="s">
        <v>6145</v>
      </c>
      <c r="AA669" t="s">
        <v>6146</v>
      </c>
      <c r="AB669" t="s">
        <v>79</v>
      </c>
      <c r="AC669" t="s">
        <v>79</v>
      </c>
      <c r="AD669" t="s">
        <v>8699</v>
      </c>
      <c r="AE669" t="s">
        <v>8699</v>
      </c>
      <c r="AF669" t="s">
        <v>8699</v>
      </c>
      <c r="AG669" t="s">
        <v>8699</v>
      </c>
      <c r="AH669" t="s">
        <v>8699</v>
      </c>
      <c r="AI669" t="s">
        <v>8699</v>
      </c>
      <c r="AJ669" t="s">
        <v>79</v>
      </c>
      <c r="AK669" t="s">
        <v>79</v>
      </c>
      <c r="AL669" t="s">
        <v>79</v>
      </c>
      <c r="AM669" t="s">
        <v>79</v>
      </c>
      <c r="AN669" t="s">
        <v>79</v>
      </c>
      <c r="AO669" t="s">
        <v>79</v>
      </c>
      <c r="AP669" t="s">
        <v>79</v>
      </c>
      <c r="AQ669" t="s">
        <v>79</v>
      </c>
      <c r="AR669" t="s">
        <v>79</v>
      </c>
      <c r="AS669" t="s">
        <v>79</v>
      </c>
      <c r="AT669" t="s">
        <v>79</v>
      </c>
      <c r="AU669" t="s">
        <v>79</v>
      </c>
      <c r="AV669" t="s">
        <v>79</v>
      </c>
      <c r="AW669" t="s">
        <v>79</v>
      </c>
      <c r="AX669" t="s">
        <v>79</v>
      </c>
      <c r="AY669" t="s">
        <v>79</v>
      </c>
      <c r="AZ669" t="s">
        <v>6147</v>
      </c>
      <c r="BA669" t="s">
        <v>7827</v>
      </c>
      <c r="BB669" t="s">
        <v>6116</v>
      </c>
      <c r="BC669" t="s">
        <v>79</v>
      </c>
      <c r="BD669" t="s">
        <v>79</v>
      </c>
      <c r="BE669" t="s">
        <v>79</v>
      </c>
      <c r="BF669" t="s">
        <v>79</v>
      </c>
      <c r="BG669" t="s">
        <v>6148</v>
      </c>
      <c r="BH669" t="s">
        <v>79</v>
      </c>
      <c r="BI669" t="s">
        <v>79</v>
      </c>
      <c r="BJ669" t="s">
        <v>79</v>
      </c>
      <c r="BK669" t="s">
        <v>9350</v>
      </c>
    </row>
    <row r="670" spans="1:63" ht="15" customHeight="1" x14ac:dyDescent="0.25">
      <c r="A670" t="s">
        <v>61</v>
      </c>
      <c r="B670" t="s">
        <v>62</v>
      </c>
      <c r="C670" t="s">
        <v>63</v>
      </c>
      <c r="D670" t="s">
        <v>64</v>
      </c>
      <c r="E670" t="s">
        <v>65</v>
      </c>
      <c r="F670" t="s">
        <v>6149</v>
      </c>
      <c r="G670" t="s">
        <v>6150</v>
      </c>
      <c r="H670" t="s">
        <v>6151</v>
      </c>
      <c r="I670" t="s">
        <v>6152</v>
      </c>
      <c r="J670" t="s">
        <v>149</v>
      </c>
      <c r="K670" t="s">
        <v>6152</v>
      </c>
      <c r="L670">
        <v>150</v>
      </c>
      <c r="M670">
        <v>1</v>
      </c>
      <c r="N670">
        <v>300</v>
      </c>
      <c r="O670">
        <v>285</v>
      </c>
      <c r="P670" t="s">
        <v>6153</v>
      </c>
      <c r="Q670" t="s">
        <v>71</v>
      </c>
      <c r="R670" s="3" t="s">
        <v>7377</v>
      </c>
      <c r="S670" s="4" t="s">
        <v>7523</v>
      </c>
      <c r="T670" t="s">
        <v>6154</v>
      </c>
      <c r="U670" t="s">
        <v>6155</v>
      </c>
      <c r="V670" t="s">
        <v>6156</v>
      </c>
      <c r="W670" t="s">
        <v>79</v>
      </c>
      <c r="X670" t="s">
        <v>79</v>
      </c>
      <c r="Y670" t="s">
        <v>79</v>
      </c>
      <c r="Z670" t="s">
        <v>79</v>
      </c>
      <c r="AA670" t="s">
        <v>79</v>
      </c>
      <c r="AB670" t="s">
        <v>79</v>
      </c>
      <c r="AC670" t="s">
        <v>79</v>
      </c>
      <c r="AD670" t="s">
        <v>8699</v>
      </c>
      <c r="AE670" t="s">
        <v>8699</v>
      </c>
      <c r="AF670" t="s">
        <v>8699</v>
      </c>
      <c r="AG670" t="s">
        <v>8699</v>
      </c>
      <c r="AH670" t="s">
        <v>8699</v>
      </c>
      <c r="AI670" t="s">
        <v>8699</v>
      </c>
      <c r="AJ670" t="s">
        <v>79</v>
      </c>
      <c r="AK670" t="s">
        <v>79</v>
      </c>
      <c r="AL670" t="s">
        <v>79</v>
      </c>
      <c r="AM670" t="s">
        <v>79</v>
      </c>
      <c r="AN670" t="s">
        <v>79</v>
      </c>
      <c r="AO670" t="s">
        <v>79</v>
      </c>
      <c r="AP670" t="s">
        <v>79</v>
      </c>
      <c r="AQ670" t="s">
        <v>79</v>
      </c>
      <c r="AR670" t="s">
        <v>79</v>
      </c>
      <c r="AS670" t="s">
        <v>79</v>
      </c>
      <c r="AT670" t="s">
        <v>79</v>
      </c>
      <c r="AU670" t="s">
        <v>79</v>
      </c>
      <c r="AV670" t="s">
        <v>79</v>
      </c>
      <c r="AW670" t="s">
        <v>79</v>
      </c>
      <c r="AX670" t="s">
        <v>79</v>
      </c>
      <c r="AY670" t="s">
        <v>79</v>
      </c>
      <c r="AZ670" t="s">
        <v>6157</v>
      </c>
      <c r="BA670" t="s">
        <v>7828</v>
      </c>
      <c r="BB670" t="s">
        <v>6153</v>
      </c>
      <c r="BC670" t="s">
        <v>79</v>
      </c>
      <c r="BD670" t="s">
        <v>79</v>
      </c>
      <c r="BE670" t="s">
        <v>79</v>
      </c>
      <c r="BF670" t="s">
        <v>79</v>
      </c>
      <c r="BG670" t="s">
        <v>6158</v>
      </c>
      <c r="BH670" t="s">
        <v>79</v>
      </c>
      <c r="BI670" t="s">
        <v>79</v>
      </c>
      <c r="BJ670" t="s">
        <v>79</v>
      </c>
      <c r="BK670" t="s">
        <v>9351</v>
      </c>
    </row>
    <row r="671" spans="1:63" ht="15" customHeight="1" x14ac:dyDescent="0.25">
      <c r="A671" t="s">
        <v>61</v>
      </c>
      <c r="B671" t="s">
        <v>62</v>
      </c>
      <c r="C671" t="s">
        <v>63</v>
      </c>
      <c r="D671" t="s">
        <v>64</v>
      </c>
      <c r="E671" t="s">
        <v>65</v>
      </c>
      <c r="F671" t="s">
        <v>6149</v>
      </c>
      <c r="G671" t="s">
        <v>6159</v>
      </c>
      <c r="H671" t="s">
        <v>6160</v>
      </c>
      <c r="I671" t="s">
        <v>6152</v>
      </c>
      <c r="J671" t="s">
        <v>2057</v>
      </c>
      <c r="K671" t="s">
        <v>6152</v>
      </c>
      <c r="L671">
        <v>150</v>
      </c>
      <c r="M671">
        <v>1</v>
      </c>
      <c r="N671">
        <v>300</v>
      </c>
      <c r="O671">
        <v>285</v>
      </c>
      <c r="P671" t="s">
        <v>6153</v>
      </c>
      <c r="Q671" t="s">
        <v>71</v>
      </c>
      <c r="R671" s="3" t="s">
        <v>7378</v>
      </c>
      <c r="S671" s="4" t="s">
        <v>7523</v>
      </c>
      <c r="T671" t="s">
        <v>6161</v>
      </c>
      <c r="U671" t="s">
        <v>6162</v>
      </c>
      <c r="V671" t="s">
        <v>6163</v>
      </c>
      <c r="W671" t="s">
        <v>79</v>
      </c>
      <c r="X671" t="s">
        <v>79</v>
      </c>
      <c r="Y671" t="s">
        <v>79</v>
      </c>
      <c r="Z671" t="s">
        <v>79</v>
      </c>
      <c r="AA671" t="s">
        <v>79</v>
      </c>
      <c r="AB671" t="s">
        <v>79</v>
      </c>
      <c r="AC671" t="s">
        <v>79</v>
      </c>
      <c r="AD671" t="s">
        <v>8699</v>
      </c>
      <c r="AE671" t="s">
        <v>8699</v>
      </c>
      <c r="AF671" t="s">
        <v>8699</v>
      </c>
      <c r="AG671" t="s">
        <v>8699</v>
      </c>
      <c r="AH671" t="s">
        <v>8699</v>
      </c>
      <c r="AI671" t="s">
        <v>8699</v>
      </c>
      <c r="AJ671" t="s">
        <v>79</v>
      </c>
      <c r="AK671" t="s">
        <v>79</v>
      </c>
      <c r="AL671" t="s">
        <v>79</v>
      </c>
      <c r="AM671" t="s">
        <v>79</v>
      </c>
      <c r="AN671" t="s">
        <v>79</v>
      </c>
      <c r="AO671" t="s">
        <v>79</v>
      </c>
      <c r="AP671" t="s">
        <v>79</v>
      </c>
      <c r="AQ671" t="s">
        <v>79</v>
      </c>
      <c r="AR671" t="s">
        <v>79</v>
      </c>
      <c r="AS671" t="s">
        <v>79</v>
      </c>
      <c r="AT671" t="s">
        <v>79</v>
      </c>
      <c r="AU671" t="s">
        <v>79</v>
      </c>
      <c r="AV671" t="s">
        <v>79</v>
      </c>
      <c r="AW671" t="s">
        <v>79</v>
      </c>
      <c r="AX671" t="s">
        <v>79</v>
      </c>
      <c r="AY671" t="s">
        <v>79</v>
      </c>
      <c r="AZ671" t="s">
        <v>6157</v>
      </c>
      <c r="BA671" t="s">
        <v>7829</v>
      </c>
      <c r="BB671" t="s">
        <v>6153</v>
      </c>
      <c r="BC671" t="s">
        <v>79</v>
      </c>
      <c r="BD671" t="s">
        <v>79</v>
      </c>
      <c r="BE671" t="s">
        <v>79</v>
      </c>
      <c r="BF671" t="s">
        <v>79</v>
      </c>
      <c r="BG671" t="s">
        <v>6164</v>
      </c>
      <c r="BH671" t="s">
        <v>79</v>
      </c>
      <c r="BI671" t="s">
        <v>79</v>
      </c>
      <c r="BJ671" t="s">
        <v>79</v>
      </c>
      <c r="BK671" t="s">
        <v>9352</v>
      </c>
    </row>
    <row r="672" spans="1:63" ht="15" customHeight="1" x14ac:dyDescent="0.25">
      <c r="A672" t="s">
        <v>61</v>
      </c>
      <c r="B672" t="s">
        <v>62</v>
      </c>
      <c r="C672" t="s">
        <v>63</v>
      </c>
      <c r="D672" t="s">
        <v>64</v>
      </c>
      <c r="E672" t="s">
        <v>65</v>
      </c>
      <c r="F672" t="s">
        <v>6149</v>
      </c>
      <c r="G672" t="s">
        <v>8658</v>
      </c>
      <c r="H672" t="s">
        <v>6160</v>
      </c>
      <c r="I672" t="s">
        <v>8660</v>
      </c>
      <c r="J672" t="s">
        <v>2057</v>
      </c>
      <c r="K672" t="s">
        <v>8660</v>
      </c>
      <c r="L672">
        <v>25</v>
      </c>
      <c r="M672">
        <v>1</v>
      </c>
      <c r="N672">
        <v>50</v>
      </c>
      <c r="O672">
        <v>50</v>
      </c>
      <c r="P672" t="s">
        <v>6153</v>
      </c>
      <c r="Q672" t="s">
        <v>71</v>
      </c>
      <c r="R672" s="3" t="s">
        <v>8659</v>
      </c>
      <c r="S672" s="4" t="s">
        <v>7523</v>
      </c>
      <c r="T672" t="s">
        <v>8661</v>
      </c>
      <c r="U672" t="s">
        <v>8662</v>
      </c>
      <c r="V672" t="s">
        <v>8663</v>
      </c>
      <c r="W672" t="s">
        <v>79</v>
      </c>
      <c r="X672" t="s">
        <v>79</v>
      </c>
      <c r="Y672" t="s">
        <v>79</v>
      </c>
      <c r="Z672" t="s">
        <v>79</v>
      </c>
      <c r="AA672" t="s">
        <v>79</v>
      </c>
      <c r="AB672" t="s">
        <v>79</v>
      </c>
      <c r="AC672" t="s">
        <v>79</v>
      </c>
      <c r="AD672" t="s">
        <v>8699</v>
      </c>
      <c r="AE672" t="s">
        <v>8699</v>
      </c>
      <c r="AF672" t="s">
        <v>8699</v>
      </c>
      <c r="AG672" t="s">
        <v>8699</v>
      </c>
      <c r="AH672" t="s">
        <v>8699</v>
      </c>
      <c r="AI672" t="s">
        <v>8699</v>
      </c>
      <c r="AJ672" t="s">
        <v>79</v>
      </c>
      <c r="AK672" t="s">
        <v>79</v>
      </c>
      <c r="AL672" t="s">
        <v>79</v>
      </c>
      <c r="AM672" t="s">
        <v>79</v>
      </c>
      <c r="AN672" t="s">
        <v>79</v>
      </c>
      <c r="AO672" t="s">
        <v>79</v>
      </c>
      <c r="AP672" t="s">
        <v>79</v>
      </c>
      <c r="AQ672" t="s">
        <v>79</v>
      </c>
      <c r="AR672" t="s">
        <v>79</v>
      </c>
      <c r="AS672" t="s">
        <v>79</v>
      </c>
      <c r="AT672" t="s">
        <v>79</v>
      </c>
      <c r="AU672" t="s">
        <v>79</v>
      </c>
      <c r="AV672" t="s">
        <v>79</v>
      </c>
      <c r="AW672" t="s">
        <v>79</v>
      </c>
      <c r="AX672" t="s">
        <v>79</v>
      </c>
      <c r="AY672" t="s">
        <v>79</v>
      </c>
      <c r="AZ672" t="s">
        <v>6157</v>
      </c>
      <c r="BA672" t="s">
        <v>7829</v>
      </c>
      <c r="BB672" t="s">
        <v>6153</v>
      </c>
      <c r="BC672" t="s">
        <v>79</v>
      </c>
      <c r="BD672" t="s">
        <v>79</v>
      </c>
      <c r="BE672" t="s">
        <v>79</v>
      </c>
      <c r="BF672" t="s">
        <v>79</v>
      </c>
      <c r="BG672" t="s">
        <v>6164</v>
      </c>
      <c r="BH672" t="s">
        <v>79</v>
      </c>
      <c r="BI672" t="s">
        <v>79</v>
      </c>
      <c r="BJ672" t="s">
        <v>79</v>
      </c>
      <c r="BK672" t="s">
        <v>9352</v>
      </c>
    </row>
    <row r="673" spans="1:63" ht="15" customHeight="1" x14ac:dyDescent="0.25">
      <c r="A673" t="s">
        <v>61</v>
      </c>
      <c r="B673" t="s">
        <v>62</v>
      </c>
      <c r="C673" t="s">
        <v>63</v>
      </c>
      <c r="D673" t="s">
        <v>64</v>
      </c>
      <c r="E673" t="s">
        <v>65</v>
      </c>
      <c r="F673" t="s">
        <v>6149</v>
      </c>
      <c r="G673" t="s">
        <v>8664</v>
      </c>
      <c r="H673" t="s">
        <v>6160</v>
      </c>
      <c r="I673" t="s">
        <v>8665</v>
      </c>
      <c r="J673" t="s">
        <v>2057</v>
      </c>
      <c r="K673" t="s">
        <v>8665</v>
      </c>
      <c r="L673">
        <v>1</v>
      </c>
      <c r="M673">
        <v>1</v>
      </c>
      <c r="N673">
        <v>100</v>
      </c>
      <c r="O673">
        <v>100</v>
      </c>
      <c r="P673" t="s">
        <v>6153</v>
      </c>
      <c r="Q673" t="s">
        <v>71</v>
      </c>
      <c r="R673" s="3" t="s">
        <v>8666</v>
      </c>
      <c r="S673" s="4" t="s">
        <v>7523</v>
      </c>
      <c r="T673" t="s">
        <v>8667</v>
      </c>
      <c r="U673" t="s">
        <v>8668</v>
      </c>
      <c r="V673" t="s">
        <v>8669</v>
      </c>
      <c r="W673" t="s">
        <v>79</v>
      </c>
      <c r="X673" t="s">
        <v>79</v>
      </c>
      <c r="Y673" t="s">
        <v>79</v>
      </c>
      <c r="Z673" t="s">
        <v>79</v>
      </c>
      <c r="AA673" t="s">
        <v>79</v>
      </c>
      <c r="AB673" t="s">
        <v>79</v>
      </c>
      <c r="AC673" t="s">
        <v>79</v>
      </c>
      <c r="AD673" t="s">
        <v>8699</v>
      </c>
      <c r="AE673" t="s">
        <v>8699</v>
      </c>
      <c r="AF673" t="s">
        <v>8699</v>
      </c>
      <c r="AG673" t="s">
        <v>8699</v>
      </c>
      <c r="AH673" t="s">
        <v>8699</v>
      </c>
      <c r="AI673" t="s">
        <v>8699</v>
      </c>
      <c r="AJ673" t="s">
        <v>79</v>
      </c>
      <c r="AK673" t="s">
        <v>79</v>
      </c>
      <c r="AL673" t="s">
        <v>79</v>
      </c>
      <c r="AM673" t="s">
        <v>79</v>
      </c>
      <c r="AN673" t="s">
        <v>79</v>
      </c>
      <c r="AO673" t="s">
        <v>79</v>
      </c>
      <c r="AP673" t="s">
        <v>79</v>
      </c>
      <c r="AQ673" t="s">
        <v>79</v>
      </c>
      <c r="AR673" t="s">
        <v>79</v>
      </c>
      <c r="AS673" t="s">
        <v>79</v>
      </c>
      <c r="AT673" t="s">
        <v>79</v>
      </c>
      <c r="AU673" t="s">
        <v>79</v>
      </c>
      <c r="AV673" t="s">
        <v>79</v>
      </c>
      <c r="AW673" t="s">
        <v>79</v>
      </c>
      <c r="AX673" t="s">
        <v>79</v>
      </c>
      <c r="AY673" t="s">
        <v>79</v>
      </c>
      <c r="AZ673" t="s">
        <v>6157</v>
      </c>
      <c r="BA673" t="s">
        <v>7829</v>
      </c>
      <c r="BB673" t="s">
        <v>6153</v>
      </c>
      <c r="BC673" t="s">
        <v>79</v>
      </c>
      <c r="BD673" t="s">
        <v>79</v>
      </c>
      <c r="BE673" t="s">
        <v>79</v>
      </c>
      <c r="BF673" t="s">
        <v>79</v>
      </c>
      <c r="BG673" t="s">
        <v>6164</v>
      </c>
      <c r="BH673" t="s">
        <v>79</v>
      </c>
      <c r="BI673" t="s">
        <v>79</v>
      </c>
      <c r="BJ673" t="s">
        <v>79</v>
      </c>
      <c r="BK673" t="s">
        <v>9352</v>
      </c>
    </row>
    <row r="674" spans="1:63" ht="15" customHeight="1" x14ac:dyDescent="0.25">
      <c r="A674" t="s">
        <v>61</v>
      </c>
      <c r="B674" t="s">
        <v>62</v>
      </c>
      <c r="C674" t="s">
        <v>63</v>
      </c>
      <c r="D674" t="s">
        <v>64</v>
      </c>
      <c r="E674" t="s">
        <v>65</v>
      </c>
      <c r="F674" t="s">
        <v>6149</v>
      </c>
      <c r="G674" t="s">
        <v>6165</v>
      </c>
      <c r="H674" t="s">
        <v>6166</v>
      </c>
      <c r="I674" t="s">
        <v>6167</v>
      </c>
      <c r="J674" t="s">
        <v>149</v>
      </c>
      <c r="K674" t="s">
        <v>6167</v>
      </c>
      <c r="L674">
        <v>150</v>
      </c>
      <c r="M674">
        <v>1</v>
      </c>
      <c r="N674">
        <v>300</v>
      </c>
      <c r="O674">
        <v>285</v>
      </c>
      <c r="P674" t="s">
        <v>6153</v>
      </c>
      <c r="Q674" t="s">
        <v>71</v>
      </c>
      <c r="R674" s="3" t="s">
        <v>7379</v>
      </c>
      <c r="S674" s="4" t="s">
        <v>7523</v>
      </c>
      <c r="T674" t="s">
        <v>6168</v>
      </c>
      <c r="U674" t="s">
        <v>6169</v>
      </c>
      <c r="V674" t="s">
        <v>6170</v>
      </c>
      <c r="W674" t="s">
        <v>79</v>
      </c>
      <c r="X674" t="s">
        <v>79</v>
      </c>
      <c r="Y674" t="s">
        <v>79</v>
      </c>
      <c r="Z674" t="s">
        <v>79</v>
      </c>
      <c r="AA674" t="s">
        <v>79</v>
      </c>
      <c r="AB674" t="s">
        <v>79</v>
      </c>
      <c r="AC674" t="s">
        <v>79</v>
      </c>
      <c r="AD674" t="s">
        <v>8699</v>
      </c>
      <c r="AE674" t="s">
        <v>8699</v>
      </c>
      <c r="AF674" t="s">
        <v>8699</v>
      </c>
      <c r="AG674" t="s">
        <v>8699</v>
      </c>
      <c r="AH674" t="s">
        <v>8699</v>
      </c>
      <c r="AI674" t="s">
        <v>8699</v>
      </c>
      <c r="AJ674" t="s">
        <v>79</v>
      </c>
      <c r="AK674" t="s">
        <v>79</v>
      </c>
      <c r="AL674" t="s">
        <v>79</v>
      </c>
      <c r="AM674" t="s">
        <v>79</v>
      </c>
      <c r="AN674" t="s">
        <v>79</v>
      </c>
      <c r="AO674" t="s">
        <v>79</v>
      </c>
      <c r="AP674" t="s">
        <v>79</v>
      </c>
      <c r="AQ674" t="s">
        <v>79</v>
      </c>
      <c r="AR674" t="s">
        <v>79</v>
      </c>
      <c r="AS674" t="s">
        <v>79</v>
      </c>
      <c r="AT674" t="s">
        <v>79</v>
      </c>
      <c r="AU674" t="s">
        <v>79</v>
      </c>
      <c r="AV674" t="s">
        <v>79</v>
      </c>
      <c r="AW674" t="s">
        <v>79</v>
      </c>
      <c r="AX674" t="s">
        <v>79</v>
      </c>
      <c r="AY674" t="s">
        <v>79</v>
      </c>
      <c r="AZ674" t="s">
        <v>6157</v>
      </c>
      <c r="BA674" t="s">
        <v>7830</v>
      </c>
      <c r="BB674" t="s">
        <v>6153</v>
      </c>
      <c r="BC674" t="s">
        <v>79</v>
      </c>
      <c r="BD674" t="s">
        <v>79</v>
      </c>
      <c r="BE674" t="s">
        <v>79</v>
      </c>
      <c r="BF674" t="s">
        <v>79</v>
      </c>
      <c r="BG674" t="s">
        <v>6171</v>
      </c>
      <c r="BH674" t="s">
        <v>79</v>
      </c>
      <c r="BI674" t="s">
        <v>79</v>
      </c>
      <c r="BJ674" t="s">
        <v>79</v>
      </c>
      <c r="BK674" t="s">
        <v>9353</v>
      </c>
    </row>
    <row r="675" spans="1:63" ht="15" customHeight="1" x14ac:dyDescent="0.25">
      <c r="A675" t="s">
        <v>61</v>
      </c>
      <c r="B675" t="s">
        <v>62</v>
      </c>
      <c r="C675" t="s">
        <v>63</v>
      </c>
      <c r="D675" t="s">
        <v>64</v>
      </c>
      <c r="E675" t="s">
        <v>65</v>
      </c>
      <c r="F675" t="s">
        <v>6149</v>
      </c>
      <c r="G675" t="s">
        <v>6172</v>
      </c>
      <c r="H675" t="s">
        <v>6173</v>
      </c>
      <c r="I675" t="s">
        <v>6167</v>
      </c>
      <c r="J675" t="s">
        <v>149</v>
      </c>
      <c r="K675" t="s">
        <v>6167</v>
      </c>
      <c r="L675">
        <v>150</v>
      </c>
      <c r="M675">
        <v>1</v>
      </c>
      <c r="N675">
        <v>300</v>
      </c>
      <c r="O675">
        <v>285</v>
      </c>
      <c r="P675" t="s">
        <v>6153</v>
      </c>
      <c r="Q675" t="s">
        <v>71</v>
      </c>
      <c r="R675" s="3" t="s">
        <v>7380</v>
      </c>
      <c r="S675" s="4" t="s">
        <v>7523</v>
      </c>
      <c r="T675" t="s">
        <v>6174</v>
      </c>
      <c r="U675" t="s">
        <v>6175</v>
      </c>
      <c r="V675" t="s">
        <v>6176</v>
      </c>
      <c r="W675" t="s">
        <v>79</v>
      </c>
      <c r="X675" t="s">
        <v>79</v>
      </c>
      <c r="Y675" t="s">
        <v>79</v>
      </c>
      <c r="Z675" t="s">
        <v>79</v>
      </c>
      <c r="AA675" t="s">
        <v>79</v>
      </c>
      <c r="AB675" t="s">
        <v>79</v>
      </c>
      <c r="AC675" t="s">
        <v>79</v>
      </c>
      <c r="AD675" t="s">
        <v>8699</v>
      </c>
      <c r="AE675" t="s">
        <v>8699</v>
      </c>
      <c r="AF675" t="s">
        <v>8699</v>
      </c>
      <c r="AG675" t="s">
        <v>8699</v>
      </c>
      <c r="AH675" t="s">
        <v>8699</v>
      </c>
      <c r="AI675" t="s">
        <v>8699</v>
      </c>
      <c r="AJ675" t="s">
        <v>79</v>
      </c>
      <c r="AK675" t="s">
        <v>79</v>
      </c>
      <c r="AL675" t="s">
        <v>79</v>
      </c>
      <c r="AM675" t="s">
        <v>79</v>
      </c>
      <c r="AN675" t="s">
        <v>79</v>
      </c>
      <c r="AO675" t="s">
        <v>79</v>
      </c>
      <c r="AP675" t="s">
        <v>79</v>
      </c>
      <c r="AQ675" t="s">
        <v>79</v>
      </c>
      <c r="AR675" t="s">
        <v>79</v>
      </c>
      <c r="AS675" t="s">
        <v>79</v>
      </c>
      <c r="AT675" t="s">
        <v>79</v>
      </c>
      <c r="AU675" t="s">
        <v>79</v>
      </c>
      <c r="AV675" t="s">
        <v>79</v>
      </c>
      <c r="AW675" t="s">
        <v>79</v>
      </c>
      <c r="AX675" t="s">
        <v>79</v>
      </c>
      <c r="AY675" t="s">
        <v>79</v>
      </c>
      <c r="AZ675" t="s">
        <v>6157</v>
      </c>
      <c r="BA675" t="s">
        <v>7831</v>
      </c>
      <c r="BB675" t="s">
        <v>6153</v>
      </c>
      <c r="BC675" t="s">
        <v>79</v>
      </c>
      <c r="BD675" t="s">
        <v>79</v>
      </c>
      <c r="BE675" t="s">
        <v>79</v>
      </c>
      <c r="BF675" t="s">
        <v>79</v>
      </c>
      <c r="BG675" t="s">
        <v>6177</v>
      </c>
      <c r="BH675" t="s">
        <v>79</v>
      </c>
      <c r="BI675" t="s">
        <v>79</v>
      </c>
      <c r="BJ675" t="s">
        <v>79</v>
      </c>
      <c r="BK675" t="s">
        <v>9354</v>
      </c>
    </row>
    <row r="676" spans="1:63" ht="15" customHeight="1" x14ac:dyDescent="0.25">
      <c r="A676" t="s">
        <v>61</v>
      </c>
      <c r="B676" t="s">
        <v>62</v>
      </c>
      <c r="C676" t="s">
        <v>63</v>
      </c>
      <c r="D676" t="s">
        <v>64</v>
      </c>
      <c r="E676" t="s">
        <v>65</v>
      </c>
      <c r="F676" t="s">
        <v>6149</v>
      </c>
      <c r="G676" t="s">
        <v>6178</v>
      </c>
      <c r="H676" t="s">
        <v>6173</v>
      </c>
      <c r="I676" t="s">
        <v>6179</v>
      </c>
      <c r="J676" t="s">
        <v>149</v>
      </c>
      <c r="K676" t="s">
        <v>6179</v>
      </c>
      <c r="L676">
        <v>50</v>
      </c>
      <c r="M676">
        <v>1</v>
      </c>
      <c r="N676">
        <v>100</v>
      </c>
      <c r="O676">
        <v>95</v>
      </c>
      <c r="P676" t="s">
        <v>6153</v>
      </c>
      <c r="Q676" t="s">
        <v>71</v>
      </c>
      <c r="R676" s="3" t="s">
        <v>7381</v>
      </c>
      <c r="S676" s="4" t="s">
        <v>7523</v>
      </c>
      <c r="T676" t="s">
        <v>6180</v>
      </c>
      <c r="U676" t="s">
        <v>6181</v>
      </c>
      <c r="V676" t="s">
        <v>6182</v>
      </c>
      <c r="W676" t="s">
        <v>79</v>
      </c>
      <c r="X676" t="s">
        <v>79</v>
      </c>
      <c r="Y676" t="s">
        <v>79</v>
      </c>
      <c r="Z676" t="s">
        <v>79</v>
      </c>
      <c r="AA676" t="s">
        <v>79</v>
      </c>
      <c r="AB676" t="s">
        <v>79</v>
      </c>
      <c r="AC676" t="s">
        <v>79</v>
      </c>
      <c r="AD676" t="s">
        <v>8699</v>
      </c>
      <c r="AE676" t="s">
        <v>8699</v>
      </c>
      <c r="AF676" t="s">
        <v>8699</v>
      </c>
      <c r="AG676" t="s">
        <v>8699</v>
      </c>
      <c r="AH676" t="s">
        <v>8699</v>
      </c>
      <c r="AI676" t="s">
        <v>8699</v>
      </c>
      <c r="AJ676" t="s">
        <v>79</v>
      </c>
      <c r="AK676" t="s">
        <v>79</v>
      </c>
      <c r="AL676" t="s">
        <v>79</v>
      </c>
      <c r="AM676" t="s">
        <v>79</v>
      </c>
      <c r="AN676" t="s">
        <v>79</v>
      </c>
      <c r="AO676" t="s">
        <v>79</v>
      </c>
      <c r="AP676" t="s">
        <v>79</v>
      </c>
      <c r="AQ676" t="s">
        <v>79</v>
      </c>
      <c r="AR676" t="s">
        <v>79</v>
      </c>
      <c r="AS676" t="s">
        <v>79</v>
      </c>
      <c r="AT676" t="s">
        <v>79</v>
      </c>
      <c r="AU676" t="s">
        <v>79</v>
      </c>
      <c r="AV676" t="s">
        <v>79</v>
      </c>
      <c r="AW676" t="s">
        <v>79</v>
      </c>
      <c r="AX676" t="s">
        <v>79</v>
      </c>
      <c r="AY676" t="s">
        <v>79</v>
      </c>
      <c r="AZ676" t="s">
        <v>6157</v>
      </c>
      <c r="BA676" t="s">
        <v>7832</v>
      </c>
      <c r="BB676" t="s">
        <v>6153</v>
      </c>
      <c r="BC676" t="s">
        <v>79</v>
      </c>
      <c r="BD676" t="s">
        <v>79</v>
      </c>
      <c r="BE676" t="s">
        <v>79</v>
      </c>
      <c r="BF676" t="s">
        <v>79</v>
      </c>
      <c r="BG676" t="s">
        <v>6177</v>
      </c>
      <c r="BH676" t="s">
        <v>79</v>
      </c>
      <c r="BI676" t="s">
        <v>79</v>
      </c>
      <c r="BJ676" t="s">
        <v>79</v>
      </c>
      <c r="BK676" t="s">
        <v>9354</v>
      </c>
    </row>
    <row r="677" spans="1:63" ht="15" customHeight="1" x14ac:dyDescent="0.25">
      <c r="A677" t="s">
        <v>61</v>
      </c>
      <c r="B677" t="s">
        <v>62</v>
      </c>
      <c r="C677" t="s">
        <v>63</v>
      </c>
      <c r="D677" t="s">
        <v>64</v>
      </c>
      <c r="E677" t="s">
        <v>65</v>
      </c>
      <c r="F677" t="s">
        <v>6149</v>
      </c>
      <c r="G677" t="s">
        <v>6183</v>
      </c>
      <c r="H677" t="s">
        <v>6173</v>
      </c>
      <c r="I677" t="s">
        <v>6184</v>
      </c>
      <c r="J677" t="s">
        <v>149</v>
      </c>
      <c r="K677" t="s">
        <v>6184</v>
      </c>
      <c r="L677">
        <v>1</v>
      </c>
      <c r="M677">
        <v>1</v>
      </c>
      <c r="N677">
        <v>50</v>
      </c>
      <c r="O677">
        <v>48</v>
      </c>
      <c r="P677" t="s">
        <v>6153</v>
      </c>
      <c r="Q677" t="s">
        <v>71</v>
      </c>
      <c r="R677" s="3" t="s">
        <v>7382</v>
      </c>
      <c r="S677" s="4" t="s">
        <v>7523</v>
      </c>
      <c r="T677" t="s">
        <v>6185</v>
      </c>
      <c r="U677" t="s">
        <v>6186</v>
      </c>
      <c r="V677" t="s">
        <v>6187</v>
      </c>
      <c r="W677" t="s">
        <v>79</v>
      </c>
      <c r="X677" t="s">
        <v>79</v>
      </c>
      <c r="Y677" t="s">
        <v>79</v>
      </c>
      <c r="Z677" t="s">
        <v>79</v>
      </c>
      <c r="AA677" t="s">
        <v>79</v>
      </c>
      <c r="AB677" t="s">
        <v>79</v>
      </c>
      <c r="AC677" t="s">
        <v>79</v>
      </c>
      <c r="AD677" t="s">
        <v>8699</v>
      </c>
      <c r="AE677" t="s">
        <v>8699</v>
      </c>
      <c r="AF677" t="s">
        <v>8699</v>
      </c>
      <c r="AG677" t="s">
        <v>8699</v>
      </c>
      <c r="AH677" t="s">
        <v>8699</v>
      </c>
      <c r="AI677" t="s">
        <v>8699</v>
      </c>
      <c r="AJ677" t="s">
        <v>79</v>
      </c>
      <c r="AK677" t="s">
        <v>79</v>
      </c>
      <c r="AL677" t="s">
        <v>79</v>
      </c>
      <c r="AM677" t="s">
        <v>79</v>
      </c>
      <c r="AN677" t="s">
        <v>79</v>
      </c>
      <c r="AO677" t="s">
        <v>79</v>
      </c>
      <c r="AP677" t="s">
        <v>79</v>
      </c>
      <c r="AQ677" t="s">
        <v>79</v>
      </c>
      <c r="AR677" t="s">
        <v>79</v>
      </c>
      <c r="AS677" t="s">
        <v>79</v>
      </c>
      <c r="AT677" t="s">
        <v>79</v>
      </c>
      <c r="AU677" t="s">
        <v>79</v>
      </c>
      <c r="AV677" t="s">
        <v>79</v>
      </c>
      <c r="AW677" t="s">
        <v>79</v>
      </c>
      <c r="AX677" t="s">
        <v>79</v>
      </c>
      <c r="AY677" t="s">
        <v>79</v>
      </c>
      <c r="AZ677" t="s">
        <v>6157</v>
      </c>
      <c r="BA677" t="s">
        <v>7833</v>
      </c>
      <c r="BB677" t="s">
        <v>6153</v>
      </c>
      <c r="BC677" t="s">
        <v>79</v>
      </c>
      <c r="BD677" t="s">
        <v>79</v>
      </c>
      <c r="BE677" t="s">
        <v>79</v>
      </c>
      <c r="BF677" t="s">
        <v>79</v>
      </c>
      <c r="BG677" t="s">
        <v>6177</v>
      </c>
      <c r="BH677" t="s">
        <v>79</v>
      </c>
      <c r="BI677" t="s">
        <v>79</v>
      </c>
      <c r="BJ677" t="s">
        <v>79</v>
      </c>
      <c r="BK677" t="s">
        <v>9354</v>
      </c>
    </row>
    <row r="678" spans="1:63" ht="15" customHeight="1" x14ac:dyDescent="0.25">
      <c r="A678" t="s">
        <v>61</v>
      </c>
      <c r="B678" t="s">
        <v>62</v>
      </c>
      <c r="C678" t="s">
        <v>63</v>
      </c>
      <c r="D678" t="s">
        <v>64</v>
      </c>
      <c r="E678" t="s">
        <v>65</v>
      </c>
      <c r="F678" t="s">
        <v>6149</v>
      </c>
      <c r="G678" t="s">
        <v>6188</v>
      </c>
      <c r="H678" t="s">
        <v>6189</v>
      </c>
      <c r="I678" t="s">
        <v>6190</v>
      </c>
      <c r="J678" t="s">
        <v>149</v>
      </c>
      <c r="K678" t="s">
        <v>6190</v>
      </c>
      <c r="L678">
        <v>1</v>
      </c>
      <c r="M678">
        <v>1</v>
      </c>
      <c r="N678">
        <v>399</v>
      </c>
      <c r="O678">
        <v>319</v>
      </c>
      <c r="P678" t="s">
        <v>6191</v>
      </c>
      <c r="Q678" t="s">
        <v>71</v>
      </c>
      <c r="R678" s="3" t="s">
        <v>7383</v>
      </c>
      <c r="S678" s="4" t="s">
        <v>7523</v>
      </c>
      <c r="T678" t="s">
        <v>6192</v>
      </c>
      <c r="U678" t="s">
        <v>6193</v>
      </c>
      <c r="V678" t="s">
        <v>6194</v>
      </c>
      <c r="W678" t="s">
        <v>6195</v>
      </c>
      <c r="X678" t="s">
        <v>6196</v>
      </c>
      <c r="Y678" t="s">
        <v>6197</v>
      </c>
      <c r="Z678" t="s">
        <v>6198</v>
      </c>
      <c r="AA678" t="s">
        <v>6199</v>
      </c>
      <c r="AB678" t="s">
        <v>79</v>
      </c>
      <c r="AC678" t="s">
        <v>79</v>
      </c>
      <c r="AD678" t="s">
        <v>8699</v>
      </c>
      <c r="AE678" t="s">
        <v>8699</v>
      </c>
      <c r="AF678" t="s">
        <v>8699</v>
      </c>
      <c r="AG678" t="s">
        <v>8699</v>
      </c>
      <c r="AH678" t="s">
        <v>8699</v>
      </c>
      <c r="AI678" t="s">
        <v>8699</v>
      </c>
      <c r="AJ678" t="s">
        <v>79</v>
      </c>
      <c r="AK678" t="s">
        <v>79</v>
      </c>
      <c r="AL678" t="s">
        <v>79</v>
      </c>
      <c r="AM678" t="s">
        <v>79</v>
      </c>
      <c r="AN678" t="s">
        <v>79</v>
      </c>
      <c r="AO678" t="s">
        <v>79</v>
      </c>
      <c r="AP678" t="s">
        <v>79</v>
      </c>
      <c r="AQ678" t="s">
        <v>79</v>
      </c>
      <c r="AR678" t="s">
        <v>79</v>
      </c>
      <c r="AS678" t="s">
        <v>79</v>
      </c>
      <c r="AT678" t="s">
        <v>79</v>
      </c>
      <c r="AU678" t="s">
        <v>79</v>
      </c>
      <c r="AV678" t="s">
        <v>79</v>
      </c>
      <c r="AW678" t="s">
        <v>79</v>
      </c>
      <c r="AX678" t="s">
        <v>79</v>
      </c>
      <c r="AY678" t="s">
        <v>79</v>
      </c>
      <c r="AZ678" t="s">
        <v>6200</v>
      </c>
      <c r="BA678" t="s">
        <v>7834</v>
      </c>
      <c r="BB678" t="s">
        <v>6191</v>
      </c>
      <c r="BC678" t="s">
        <v>79</v>
      </c>
      <c r="BD678" t="s">
        <v>79</v>
      </c>
      <c r="BE678" t="s">
        <v>79</v>
      </c>
      <c r="BF678" t="s">
        <v>79</v>
      </c>
      <c r="BG678" t="s">
        <v>6201</v>
      </c>
      <c r="BH678" t="s">
        <v>79</v>
      </c>
      <c r="BI678" t="s">
        <v>79</v>
      </c>
      <c r="BJ678" t="s">
        <v>79</v>
      </c>
      <c r="BK678" t="s">
        <v>9355</v>
      </c>
    </row>
    <row r="679" spans="1:63" ht="15" customHeight="1" x14ac:dyDescent="0.25">
      <c r="A679" t="s">
        <v>61</v>
      </c>
      <c r="B679" t="s">
        <v>62</v>
      </c>
      <c r="C679" t="s">
        <v>63</v>
      </c>
      <c r="D679" t="s">
        <v>64</v>
      </c>
      <c r="E679" t="s">
        <v>65</v>
      </c>
      <c r="F679" t="s">
        <v>6149</v>
      </c>
      <c r="G679" t="s">
        <v>6202</v>
      </c>
      <c r="H679" t="s">
        <v>6203</v>
      </c>
      <c r="I679" t="s">
        <v>6204</v>
      </c>
      <c r="J679" t="s">
        <v>149</v>
      </c>
      <c r="K679" t="s">
        <v>6204</v>
      </c>
      <c r="L679">
        <v>1</v>
      </c>
      <c r="M679">
        <v>1</v>
      </c>
      <c r="N679">
        <v>799</v>
      </c>
      <c r="O679">
        <v>479</v>
      </c>
      <c r="P679" t="s">
        <v>6191</v>
      </c>
      <c r="Q679" t="s">
        <v>71</v>
      </c>
      <c r="R679" s="3" t="s">
        <v>7384</v>
      </c>
      <c r="S679" s="4" t="s">
        <v>7523</v>
      </c>
      <c r="T679" t="s">
        <v>6205</v>
      </c>
      <c r="U679" t="s">
        <v>6206</v>
      </c>
      <c r="V679" t="s">
        <v>6207</v>
      </c>
      <c r="W679" t="s">
        <v>6208</v>
      </c>
      <c r="X679" t="s">
        <v>6209</v>
      </c>
      <c r="Y679" t="s">
        <v>6210</v>
      </c>
      <c r="Z679" t="s">
        <v>6211</v>
      </c>
      <c r="AA679" t="s">
        <v>6212</v>
      </c>
      <c r="AB679" t="s">
        <v>79</v>
      </c>
      <c r="AC679" t="s">
        <v>79</v>
      </c>
      <c r="AD679" t="s">
        <v>8699</v>
      </c>
      <c r="AE679" t="s">
        <v>8699</v>
      </c>
      <c r="AF679" t="s">
        <v>8699</v>
      </c>
      <c r="AG679" t="s">
        <v>8699</v>
      </c>
      <c r="AH679" t="s">
        <v>8699</v>
      </c>
      <c r="AI679" t="s">
        <v>8699</v>
      </c>
      <c r="AJ679" t="s">
        <v>79</v>
      </c>
      <c r="AK679" t="s">
        <v>79</v>
      </c>
      <c r="AL679" t="s">
        <v>79</v>
      </c>
      <c r="AM679" t="s">
        <v>79</v>
      </c>
      <c r="AN679" t="s">
        <v>79</v>
      </c>
      <c r="AO679" t="s">
        <v>79</v>
      </c>
      <c r="AP679" t="s">
        <v>79</v>
      </c>
      <c r="AQ679" t="s">
        <v>79</v>
      </c>
      <c r="AR679" t="s">
        <v>79</v>
      </c>
      <c r="AS679" t="s">
        <v>79</v>
      </c>
      <c r="AT679" t="s">
        <v>79</v>
      </c>
      <c r="AU679" t="s">
        <v>79</v>
      </c>
      <c r="AV679" t="s">
        <v>79</v>
      </c>
      <c r="AW679" t="s">
        <v>79</v>
      </c>
      <c r="AX679" t="s">
        <v>79</v>
      </c>
      <c r="AY679" t="s">
        <v>79</v>
      </c>
      <c r="AZ679" t="s">
        <v>6200</v>
      </c>
      <c r="BA679" t="s">
        <v>7835</v>
      </c>
      <c r="BB679" t="s">
        <v>6191</v>
      </c>
      <c r="BC679" t="s">
        <v>79</v>
      </c>
      <c r="BD679" t="s">
        <v>79</v>
      </c>
      <c r="BE679" t="s">
        <v>79</v>
      </c>
      <c r="BF679" t="s">
        <v>79</v>
      </c>
      <c r="BG679" t="s">
        <v>6213</v>
      </c>
      <c r="BH679" t="s">
        <v>79</v>
      </c>
      <c r="BI679" t="s">
        <v>79</v>
      </c>
      <c r="BJ679" t="s">
        <v>79</v>
      </c>
      <c r="BK679" t="s">
        <v>9356</v>
      </c>
    </row>
    <row r="680" spans="1:63" ht="15" customHeight="1" x14ac:dyDescent="0.25">
      <c r="A680" t="s">
        <v>61</v>
      </c>
      <c r="B680" t="s">
        <v>62</v>
      </c>
      <c r="C680" t="s">
        <v>63</v>
      </c>
      <c r="D680" t="s">
        <v>64</v>
      </c>
      <c r="E680" t="s">
        <v>65</v>
      </c>
      <c r="F680" t="s">
        <v>6149</v>
      </c>
      <c r="G680" t="s">
        <v>6214</v>
      </c>
      <c r="H680" t="s">
        <v>6215</v>
      </c>
      <c r="I680" t="s">
        <v>6167</v>
      </c>
      <c r="J680" t="s">
        <v>149</v>
      </c>
      <c r="K680" t="s">
        <v>6167</v>
      </c>
      <c r="L680">
        <v>150</v>
      </c>
      <c r="M680">
        <v>1</v>
      </c>
      <c r="N680">
        <v>300</v>
      </c>
      <c r="O680">
        <v>285</v>
      </c>
      <c r="P680" t="s">
        <v>6153</v>
      </c>
      <c r="Q680" t="s">
        <v>71</v>
      </c>
      <c r="R680" s="3" t="s">
        <v>7385</v>
      </c>
      <c r="S680" s="4" t="s">
        <v>7523</v>
      </c>
      <c r="T680" t="s">
        <v>6216</v>
      </c>
      <c r="U680" t="s">
        <v>6217</v>
      </c>
      <c r="V680" t="s">
        <v>6218</v>
      </c>
      <c r="W680" t="s">
        <v>79</v>
      </c>
      <c r="X680" t="s">
        <v>79</v>
      </c>
      <c r="Y680" t="s">
        <v>79</v>
      </c>
      <c r="Z680" t="s">
        <v>79</v>
      </c>
      <c r="AA680" t="s">
        <v>79</v>
      </c>
      <c r="AB680" t="s">
        <v>79</v>
      </c>
      <c r="AC680" t="s">
        <v>79</v>
      </c>
      <c r="AD680" t="s">
        <v>8699</v>
      </c>
      <c r="AE680" t="s">
        <v>8699</v>
      </c>
      <c r="AF680" t="s">
        <v>8699</v>
      </c>
      <c r="AG680" t="s">
        <v>8699</v>
      </c>
      <c r="AH680" t="s">
        <v>8699</v>
      </c>
      <c r="AI680" t="s">
        <v>8699</v>
      </c>
      <c r="AJ680" t="s">
        <v>79</v>
      </c>
      <c r="AK680" t="s">
        <v>79</v>
      </c>
      <c r="AL680" t="s">
        <v>79</v>
      </c>
      <c r="AM680" t="s">
        <v>79</v>
      </c>
      <c r="AN680" t="s">
        <v>79</v>
      </c>
      <c r="AO680" t="s">
        <v>79</v>
      </c>
      <c r="AP680" t="s">
        <v>79</v>
      </c>
      <c r="AQ680" t="s">
        <v>79</v>
      </c>
      <c r="AR680" t="s">
        <v>79</v>
      </c>
      <c r="AS680" t="s">
        <v>79</v>
      </c>
      <c r="AT680" t="s">
        <v>79</v>
      </c>
      <c r="AU680" t="s">
        <v>79</v>
      </c>
      <c r="AV680" t="s">
        <v>79</v>
      </c>
      <c r="AW680" t="s">
        <v>79</v>
      </c>
      <c r="AX680" t="s">
        <v>79</v>
      </c>
      <c r="AY680" t="s">
        <v>79</v>
      </c>
      <c r="AZ680" t="s">
        <v>6157</v>
      </c>
      <c r="BA680" t="s">
        <v>7836</v>
      </c>
      <c r="BB680" t="s">
        <v>6153</v>
      </c>
      <c r="BC680" t="s">
        <v>79</v>
      </c>
      <c r="BD680" t="s">
        <v>79</v>
      </c>
      <c r="BE680" t="s">
        <v>79</v>
      </c>
      <c r="BF680" t="s">
        <v>79</v>
      </c>
      <c r="BG680" t="s">
        <v>6219</v>
      </c>
      <c r="BH680" t="s">
        <v>79</v>
      </c>
      <c r="BI680" t="s">
        <v>79</v>
      </c>
      <c r="BJ680" t="s">
        <v>79</v>
      </c>
      <c r="BK680" t="s">
        <v>9357</v>
      </c>
    </row>
    <row r="681" spans="1:63" ht="15" customHeight="1" x14ac:dyDescent="0.25">
      <c r="A681" t="s">
        <v>61</v>
      </c>
      <c r="B681" t="s">
        <v>62</v>
      </c>
      <c r="C681" t="s">
        <v>63</v>
      </c>
      <c r="D681" t="s">
        <v>64</v>
      </c>
      <c r="E681" t="s">
        <v>65</v>
      </c>
      <c r="F681" t="s">
        <v>6149</v>
      </c>
      <c r="G681" t="s">
        <v>6220</v>
      </c>
      <c r="H681" t="s">
        <v>6221</v>
      </c>
      <c r="I681" t="s">
        <v>6167</v>
      </c>
      <c r="J681" t="s">
        <v>149</v>
      </c>
      <c r="K681" t="s">
        <v>6167</v>
      </c>
      <c r="L681">
        <v>150</v>
      </c>
      <c r="M681">
        <v>1</v>
      </c>
      <c r="N681">
        <v>300</v>
      </c>
      <c r="O681">
        <v>285</v>
      </c>
      <c r="P681" t="s">
        <v>6153</v>
      </c>
      <c r="Q681" t="s">
        <v>71</v>
      </c>
      <c r="R681" s="3" t="s">
        <v>7386</v>
      </c>
      <c r="S681" s="4" t="s">
        <v>7523</v>
      </c>
      <c r="T681" t="s">
        <v>6222</v>
      </c>
      <c r="U681" t="s">
        <v>6223</v>
      </c>
      <c r="V681" t="s">
        <v>6224</v>
      </c>
      <c r="W681" t="s">
        <v>79</v>
      </c>
      <c r="X681" t="s">
        <v>79</v>
      </c>
      <c r="Y681" t="s">
        <v>79</v>
      </c>
      <c r="Z681" t="s">
        <v>79</v>
      </c>
      <c r="AA681" t="s">
        <v>79</v>
      </c>
      <c r="AB681" t="s">
        <v>79</v>
      </c>
      <c r="AC681" t="s">
        <v>79</v>
      </c>
      <c r="AD681" t="s">
        <v>8699</v>
      </c>
      <c r="AE681" t="s">
        <v>8699</v>
      </c>
      <c r="AF681" t="s">
        <v>8699</v>
      </c>
      <c r="AG681" t="s">
        <v>8699</v>
      </c>
      <c r="AH681" t="s">
        <v>8699</v>
      </c>
      <c r="AI681" t="s">
        <v>8699</v>
      </c>
      <c r="AJ681" t="s">
        <v>79</v>
      </c>
      <c r="AK681" t="s">
        <v>79</v>
      </c>
      <c r="AL681" t="s">
        <v>79</v>
      </c>
      <c r="AM681" t="s">
        <v>79</v>
      </c>
      <c r="AN681" t="s">
        <v>79</v>
      </c>
      <c r="AO681" t="s">
        <v>79</v>
      </c>
      <c r="AP681" t="s">
        <v>79</v>
      </c>
      <c r="AQ681" t="s">
        <v>79</v>
      </c>
      <c r="AR681" t="s">
        <v>79</v>
      </c>
      <c r="AS681" t="s">
        <v>79</v>
      </c>
      <c r="AT681" t="s">
        <v>79</v>
      </c>
      <c r="AU681" t="s">
        <v>79</v>
      </c>
      <c r="AV681" t="s">
        <v>79</v>
      </c>
      <c r="AW681" t="s">
        <v>79</v>
      </c>
      <c r="AX681" t="s">
        <v>79</v>
      </c>
      <c r="AY681" t="s">
        <v>79</v>
      </c>
      <c r="AZ681" t="s">
        <v>6157</v>
      </c>
      <c r="BA681" t="s">
        <v>7837</v>
      </c>
      <c r="BB681" t="s">
        <v>6153</v>
      </c>
      <c r="BC681" t="s">
        <v>79</v>
      </c>
      <c r="BD681" t="s">
        <v>79</v>
      </c>
      <c r="BE681" t="s">
        <v>79</v>
      </c>
      <c r="BF681" t="s">
        <v>79</v>
      </c>
      <c r="BG681" t="s">
        <v>6225</v>
      </c>
      <c r="BH681" t="s">
        <v>79</v>
      </c>
      <c r="BI681" t="s">
        <v>79</v>
      </c>
      <c r="BJ681" t="s">
        <v>79</v>
      </c>
      <c r="BK681" t="s">
        <v>9358</v>
      </c>
    </row>
    <row r="682" spans="1:63" ht="15" customHeight="1" x14ac:dyDescent="0.25">
      <c r="A682" t="s">
        <v>61</v>
      </c>
      <c r="B682" t="s">
        <v>62</v>
      </c>
      <c r="C682" t="s">
        <v>63</v>
      </c>
      <c r="D682" t="s">
        <v>64</v>
      </c>
      <c r="E682" t="s">
        <v>65</v>
      </c>
      <c r="F682" t="s">
        <v>6149</v>
      </c>
      <c r="G682" t="s">
        <v>6226</v>
      </c>
      <c r="H682" t="s">
        <v>6227</v>
      </c>
      <c r="I682" t="s">
        <v>6167</v>
      </c>
      <c r="J682" t="s">
        <v>149</v>
      </c>
      <c r="K682" t="s">
        <v>6167</v>
      </c>
      <c r="L682">
        <v>150</v>
      </c>
      <c r="M682">
        <v>1</v>
      </c>
      <c r="N682">
        <v>300</v>
      </c>
      <c r="O682">
        <v>285</v>
      </c>
      <c r="P682" t="s">
        <v>6153</v>
      </c>
      <c r="Q682" t="s">
        <v>71</v>
      </c>
      <c r="R682" s="3" t="s">
        <v>7387</v>
      </c>
      <c r="S682" s="4" t="s">
        <v>7523</v>
      </c>
      <c r="T682" t="s">
        <v>6228</v>
      </c>
      <c r="U682" t="s">
        <v>6229</v>
      </c>
      <c r="V682" t="s">
        <v>6230</v>
      </c>
      <c r="W682" t="s">
        <v>79</v>
      </c>
      <c r="X682" t="s">
        <v>79</v>
      </c>
      <c r="Y682" t="s">
        <v>79</v>
      </c>
      <c r="Z682" t="s">
        <v>79</v>
      </c>
      <c r="AA682" t="s">
        <v>79</v>
      </c>
      <c r="AB682" t="s">
        <v>79</v>
      </c>
      <c r="AC682" t="s">
        <v>79</v>
      </c>
      <c r="AD682" t="s">
        <v>8699</v>
      </c>
      <c r="AE682" t="s">
        <v>8699</v>
      </c>
      <c r="AF682" t="s">
        <v>8699</v>
      </c>
      <c r="AG682" t="s">
        <v>8699</v>
      </c>
      <c r="AH682" t="s">
        <v>8699</v>
      </c>
      <c r="AI682" t="s">
        <v>8699</v>
      </c>
      <c r="AJ682" t="s">
        <v>79</v>
      </c>
      <c r="AK682" t="s">
        <v>79</v>
      </c>
      <c r="AL682" t="s">
        <v>79</v>
      </c>
      <c r="AM682" t="s">
        <v>79</v>
      </c>
      <c r="AN682" t="s">
        <v>79</v>
      </c>
      <c r="AO682" t="s">
        <v>79</v>
      </c>
      <c r="AP682" t="s">
        <v>79</v>
      </c>
      <c r="AQ682" t="s">
        <v>79</v>
      </c>
      <c r="AR682" t="s">
        <v>79</v>
      </c>
      <c r="AS682" t="s">
        <v>79</v>
      </c>
      <c r="AT682" t="s">
        <v>79</v>
      </c>
      <c r="AU682" t="s">
        <v>79</v>
      </c>
      <c r="AV682" t="s">
        <v>79</v>
      </c>
      <c r="AW682" t="s">
        <v>79</v>
      </c>
      <c r="AX682" t="s">
        <v>79</v>
      </c>
      <c r="AY682" t="s">
        <v>79</v>
      </c>
      <c r="AZ682" t="s">
        <v>6157</v>
      </c>
      <c r="BA682" t="s">
        <v>7838</v>
      </c>
      <c r="BB682" t="s">
        <v>6153</v>
      </c>
      <c r="BC682" t="s">
        <v>79</v>
      </c>
      <c r="BD682" t="s">
        <v>79</v>
      </c>
      <c r="BE682" t="s">
        <v>79</v>
      </c>
      <c r="BF682" t="s">
        <v>79</v>
      </c>
      <c r="BG682" t="s">
        <v>6231</v>
      </c>
      <c r="BH682" t="s">
        <v>79</v>
      </c>
      <c r="BI682" t="s">
        <v>79</v>
      </c>
      <c r="BJ682" t="s">
        <v>79</v>
      </c>
      <c r="BK682" t="s">
        <v>9359</v>
      </c>
    </row>
    <row r="683" spans="1:63" ht="15" customHeight="1" x14ac:dyDescent="0.25">
      <c r="A683" t="s">
        <v>61</v>
      </c>
      <c r="B683" t="s">
        <v>62</v>
      </c>
      <c r="C683" t="s">
        <v>63</v>
      </c>
      <c r="D683" t="s">
        <v>64</v>
      </c>
      <c r="E683" t="s">
        <v>65</v>
      </c>
      <c r="F683" t="s">
        <v>6232</v>
      </c>
      <c r="G683" t="s">
        <v>6233</v>
      </c>
      <c r="H683" t="s">
        <v>6234</v>
      </c>
      <c r="I683" t="s">
        <v>3028</v>
      </c>
      <c r="J683" t="s">
        <v>149</v>
      </c>
      <c r="K683" t="s">
        <v>3028</v>
      </c>
      <c r="L683">
        <v>1</v>
      </c>
      <c r="M683">
        <v>1</v>
      </c>
      <c r="N683">
        <v>150</v>
      </c>
      <c r="O683">
        <v>150</v>
      </c>
      <c r="P683" t="s">
        <v>5631</v>
      </c>
      <c r="Q683" t="s">
        <v>857</v>
      </c>
      <c r="R683" s="3" t="s">
        <v>7388</v>
      </c>
      <c r="S683" s="6" t="s">
        <v>8699</v>
      </c>
      <c r="T683" t="s">
        <v>6235</v>
      </c>
      <c r="U683" t="s">
        <v>79</v>
      </c>
      <c r="V683" t="s">
        <v>79</v>
      </c>
      <c r="W683" t="s">
        <v>79</v>
      </c>
      <c r="X683" t="s">
        <v>79</v>
      </c>
      <c r="Y683" t="s">
        <v>79</v>
      </c>
      <c r="Z683" t="s">
        <v>79</v>
      </c>
      <c r="AA683" t="s">
        <v>79</v>
      </c>
      <c r="AB683" t="s">
        <v>79</v>
      </c>
      <c r="AC683" t="s">
        <v>79</v>
      </c>
      <c r="AD683" t="s">
        <v>8699</v>
      </c>
      <c r="AE683" t="s">
        <v>8699</v>
      </c>
      <c r="AF683" t="s">
        <v>8699</v>
      </c>
      <c r="AG683" t="s">
        <v>8699</v>
      </c>
      <c r="AH683" t="s">
        <v>8699</v>
      </c>
      <c r="AI683" t="s">
        <v>8699</v>
      </c>
      <c r="AJ683" t="s">
        <v>79</v>
      </c>
      <c r="AK683" t="s">
        <v>79</v>
      </c>
      <c r="AL683" t="s">
        <v>79</v>
      </c>
      <c r="AM683" t="s">
        <v>79</v>
      </c>
      <c r="AN683" t="s">
        <v>79</v>
      </c>
      <c r="AO683" t="s">
        <v>79</v>
      </c>
      <c r="AP683" t="s">
        <v>79</v>
      </c>
      <c r="AQ683" t="s">
        <v>79</v>
      </c>
      <c r="AR683" t="s">
        <v>79</v>
      </c>
      <c r="AS683" t="s">
        <v>79</v>
      </c>
      <c r="AT683" t="s">
        <v>79</v>
      </c>
      <c r="AU683" t="s">
        <v>79</v>
      </c>
      <c r="AV683" t="s">
        <v>79</v>
      </c>
      <c r="AW683" t="s">
        <v>79</v>
      </c>
      <c r="AX683" t="s">
        <v>79</v>
      </c>
      <c r="AY683" t="s">
        <v>79</v>
      </c>
      <c r="AZ683" t="s">
        <v>79</v>
      </c>
      <c r="BA683" t="s">
        <v>8074</v>
      </c>
      <c r="BB683" t="s">
        <v>3814</v>
      </c>
      <c r="BC683" t="s">
        <v>79</v>
      </c>
      <c r="BD683" t="s">
        <v>79</v>
      </c>
      <c r="BE683" t="s">
        <v>79</v>
      </c>
      <c r="BF683" t="s">
        <v>79</v>
      </c>
      <c r="BG683" t="s">
        <v>6234</v>
      </c>
      <c r="BH683" t="s">
        <v>79</v>
      </c>
      <c r="BI683" t="s">
        <v>79</v>
      </c>
      <c r="BJ683" t="s">
        <v>79</v>
      </c>
      <c r="BK683" t="s">
        <v>9360</v>
      </c>
    </row>
    <row r="684" spans="1:63" ht="15" customHeight="1" x14ac:dyDescent="0.25">
      <c r="A684" t="s">
        <v>61</v>
      </c>
      <c r="B684" t="s">
        <v>62</v>
      </c>
      <c r="C684" t="s">
        <v>63</v>
      </c>
      <c r="D684" t="s">
        <v>64</v>
      </c>
      <c r="E684" t="s">
        <v>65</v>
      </c>
      <c r="F684" t="s">
        <v>6232</v>
      </c>
      <c r="G684" t="s">
        <v>6236</v>
      </c>
      <c r="H684" t="s">
        <v>6237</v>
      </c>
      <c r="I684" t="s">
        <v>382</v>
      </c>
      <c r="J684" t="s">
        <v>149</v>
      </c>
      <c r="K684" t="s">
        <v>382</v>
      </c>
      <c r="L684">
        <v>1</v>
      </c>
      <c r="M684">
        <v>1</v>
      </c>
      <c r="N684">
        <v>40</v>
      </c>
      <c r="O684">
        <v>40</v>
      </c>
      <c r="P684" t="s">
        <v>5631</v>
      </c>
      <c r="Q684" t="s">
        <v>857</v>
      </c>
      <c r="R684" s="3" t="s">
        <v>7389</v>
      </c>
      <c r="S684" s="6" t="s">
        <v>8699</v>
      </c>
      <c r="T684" t="s">
        <v>6238</v>
      </c>
      <c r="U684" t="s">
        <v>79</v>
      </c>
      <c r="V684" t="s">
        <v>79</v>
      </c>
      <c r="W684" t="s">
        <v>79</v>
      </c>
      <c r="X684" t="s">
        <v>79</v>
      </c>
      <c r="Y684" t="s">
        <v>79</v>
      </c>
      <c r="Z684" t="s">
        <v>79</v>
      </c>
      <c r="AA684" t="s">
        <v>79</v>
      </c>
      <c r="AB684" t="s">
        <v>79</v>
      </c>
      <c r="AC684" t="s">
        <v>79</v>
      </c>
      <c r="AD684" t="s">
        <v>8699</v>
      </c>
      <c r="AE684" t="s">
        <v>8699</v>
      </c>
      <c r="AF684" t="s">
        <v>8699</v>
      </c>
      <c r="AG684" t="s">
        <v>8699</v>
      </c>
      <c r="AH684" t="s">
        <v>8699</v>
      </c>
      <c r="AI684" t="s">
        <v>8699</v>
      </c>
      <c r="AJ684" t="s">
        <v>79</v>
      </c>
      <c r="AK684" t="s">
        <v>79</v>
      </c>
      <c r="AL684" t="s">
        <v>79</v>
      </c>
      <c r="AM684" t="s">
        <v>79</v>
      </c>
      <c r="AN684" t="s">
        <v>79</v>
      </c>
      <c r="AO684" t="s">
        <v>79</v>
      </c>
      <c r="AP684" t="s">
        <v>79</v>
      </c>
      <c r="AQ684" t="s">
        <v>79</v>
      </c>
      <c r="AR684" t="s">
        <v>79</v>
      </c>
      <c r="AS684" t="s">
        <v>79</v>
      </c>
      <c r="AT684" t="s">
        <v>79</v>
      </c>
      <c r="AU684" t="s">
        <v>79</v>
      </c>
      <c r="AV684" t="s">
        <v>79</v>
      </c>
      <c r="AW684" t="s">
        <v>79</v>
      </c>
      <c r="AX684" t="s">
        <v>79</v>
      </c>
      <c r="AY684" t="s">
        <v>79</v>
      </c>
      <c r="AZ684" t="s">
        <v>79</v>
      </c>
      <c r="BA684" t="s">
        <v>8044</v>
      </c>
      <c r="BB684" t="s">
        <v>79</v>
      </c>
      <c r="BC684" t="s">
        <v>79</v>
      </c>
      <c r="BD684" t="s">
        <v>79</v>
      </c>
      <c r="BE684" t="s">
        <v>79</v>
      </c>
      <c r="BF684" t="s">
        <v>79</v>
      </c>
      <c r="BG684" t="s">
        <v>6237</v>
      </c>
      <c r="BH684" t="s">
        <v>79</v>
      </c>
      <c r="BI684" t="s">
        <v>79</v>
      </c>
      <c r="BJ684" t="s">
        <v>79</v>
      </c>
      <c r="BK684" t="s">
        <v>9361</v>
      </c>
    </row>
    <row r="685" spans="1:63" ht="15" customHeight="1" x14ac:dyDescent="0.25">
      <c r="A685" t="s">
        <v>61</v>
      </c>
      <c r="B685" t="s">
        <v>62</v>
      </c>
      <c r="C685" t="s">
        <v>63</v>
      </c>
      <c r="D685" t="s">
        <v>64</v>
      </c>
      <c r="E685" t="s">
        <v>65</v>
      </c>
      <c r="F685" t="s">
        <v>6232</v>
      </c>
      <c r="G685" t="s">
        <v>8793</v>
      </c>
      <c r="H685" t="s">
        <v>6237</v>
      </c>
      <c r="I685" t="s">
        <v>3226</v>
      </c>
      <c r="J685" t="s">
        <v>149</v>
      </c>
      <c r="K685" t="s">
        <v>3226</v>
      </c>
      <c r="L685">
        <v>1</v>
      </c>
      <c r="M685">
        <v>1</v>
      </c>
      <c r="N685">
        <v>150</v>
      </c>
      <c r="O685">
        <v>150</v>
      </c>
      <c r="P685" t="s">
        <v>5631</v>
      </c>
      <c r="Q685" t="s">
        <v>857</v>
      </c>
      <c r="R685" s="3" t="s">
        <v>8794</v>
      </c>
      <c r="S685" s="6" t="s">
        <v>8699</v>
      </c>
      <c r="T685" t="s">
        <v>8795</v>
      </c>
      <c r="U685" t="s">
        <v>79</v>
      </c>
      <c r="V685" t="s">
        <v>79</v>
      </c>
      <c r="W685" t="s">
        <v>79</v>
      </c>
      <c r="X685" t="s">
        <v>79</v>
      </c>
      <c r="Y685" t="s">
        <v>79</v>
      </c>
      <c r="Z685" t="s">
        <v>79</v>
      </c>
      <c r="AA685" t="s">
        <v>79</v>
      </c>
      <c r="AB685" t="s">
        <v>79</v>
      </c>
      <c r="AC685" t="s">
        <v>79</v>
      </c>
      <c r="AD685" t="s">
        <v>8699</v>
      </c>
      <c r="AE685" t="s">
        <v>8699</v>
      </c>
      <c r="AF685" t="s">
        <v>8699</v>
      </c>
      <c r="AG685" t="s">
        <v>8699</v>
      </c>
      <c r="AH685" t="s">
        <v>8699</v>
      </c>
      <c r="AI685" t="s">
        <v>8699</v>
      </c>
      <c r="AJ685" t="s">
        <v>79</v>
      </c>
      <c r="AK685" t="s">
        <v>79</v>
      </c>
      <c r="AL685" t="s">
        <v>79</v>
      </c>
      <c r="AM685" t="s">
        <v>79</v>
      </c>
      <c r="AN685" t="s">
        <v>79</v>
      </c>
      <c r="AO685" t="s">
        <v>79</v>
      </c>
      <c r="AP685" t="s">
        <v>79</v>
      </c>
      <c r="AQ685" t="s">
        <v>79</v>
      </c>
      <c r="AR685" t="s">
        <v>79</v>
      </c>
      <c r="AS685" t="s">
        <v>79</v>
      </c>
      <c r="AT685" t="s">
        <v>79</v>
      </c>
      <c r="AU685" t="s">
        <v>79</v>
      </c>
      <c r="AV685" t="s">
        <v>79</v>
      </c>
      <c r="AW685" t="s">
        <v>79</v>
      </c>
      <c r="AX685" t="s">
        <v>79</v>
      </c>
      <c r="AY685" t="s">
        <v>79</v>
      </c>
      <c r="AZ685" t="s">
        <v>79</v>
      </c>
      <c r="BA685" t="s">
        <v>8044</v>
      </c>
      <c r="BB685" t="s">
        <v>79</v>
      </c>
      <c r="BC685" t="s">
        <v>79</v>
      </c>
      <c r="BD685" t="s">
        <v>79</v>
      </c>
      <c r="BE685" t="s">
        <v>79</v>
      </c>
      <c r="BF685" t="s">
        <v>79</v>
      </c>
      <c r="BG685" t="s">
        <v>6237</v>
      </c>
      <c r="BH685" t="s">
        <v>79</v>
      </c>
      <c r="BI685" t="s">
        <v>79</v>
      </c>
      <c r="BJ685" t="s">
        <v>79</v>
      </c>
      <c r="BK685" t="s">
        <v>9361</v>
      </c>
    </row>
    <row r="686" spans="1:63" ht="15" customHeight="1" x14ac:dyDescent="0.25">
      <c r="A686" t="s">
        <v>61</v>
      </c>
      <c r="B686" t="s">
        <v>62</v>
      </c>
      <c r="C686" t="s">
        <v>63</v>
      </c>
      <c r="D686" t="s">
        <v>64</v>
      </c>
      <c r="E686" t="s">
        <v>65</v>
      </c>
      <c r="F686" t="s">
        <v>6232</v>
      </c>
      <c r="G686" t="s">
        <v>6239</v>
      </c>
      <c r="H686" t="s">
        <v>6240</v>
      </c>
      <c r="I686" t="s">
        <v>3226</v>
      </c>
      <c r="J686" t="s">
        <v>149</v>
      </c>
      <c r="K686" t="s">
        <v>3226</v>
      </c>
      <c r="L686">
        <v>1</v>
      </c>
      <c r="M686">
        <v>1</v>
      </c>
      <c r="N686">
        <v>150</v>
      </c>
      <c r="O686">
        <v>150</v>
      </c>
      <c r="P686" t="s">
        <v>5631</v>
      </c>
      <c r="Q686" t="s">
        <v>857</v>
      </c>
      <c r="R686" s="3" t="s">
        <v>7390</v>
      </c>
      <c r="S686" s="6" t="s">
        <v>8699</v>
      </c>
      <c r="T686" t="s">
        <v>6241</v>
      </c>
      <c r="U686" t="s">
        <v>79</v>
      </c>
      <c r="V686" t="s">
        <v>79</v>
      </c>
      <c r="W686" t="s">
        <v>79</v>
      </c>
      <c r="X686" t="s">
        <v>79</v>
      </c>
      <c r="Y686" t="s">
        <v>79</v>
      </c>
      <c r="Z686" t="s">
        <v>79</v>
      </c>
      <c r="AA686" t="s">
        <v>79</v>
      </c>
      <c r="AB686" t="s">
        <v>79</v>
      </c>
      <c r="AC686" t="s">
        <v>79</v>
      </c>
      <c r="AD686" t="s">
        <v>8699</v>
      </c>
      <c r="AE686" t="s">
        <v>8699</v>
      </c>
      <c r="AF686" t="s">
        <v>8699</v>
      </c>
      <c r="AG686" t="s">
        <v>8699</v>
      </c>
      <c r="AH686" t="s">
        <v>8699</v>
      </c>
      <c r="AI686" t="s">
        <v>8699</v>
      </c>
      <c r="AJ686" t="s">
        <v>79</v>
      </c>
      <c r="AK686" t="s">
        <v>79</v>
      </c>
      <c r="AL686" t="s">
        <v>79</v>
      </c>
      <c r="AM686" t="s">
        <v>79</v>
      </c>
      <c r="AN686" t="s">
        <v>79</v>
      </c>
      <c r="AO686" t="s">
        <v>79</v>
      </c>
      <c r="AP686" t="s">
        <v>79</v>
      </c>
      <c r="AQ686" t="s">
        <v>79</v>
      </c>
      <c r="AR686" t="s">
        <v>79</v>
      </c>
      <c r="AS686" t="s">
        <v>79</v>
      </c>
      <c r="AT686" t="s">
        <v>79</v>
      </c>
      <c r="AU686" t="s">
        <v>79</v>
      </c>
      <c r="AV686" t="s">
        <v>79</v>
      </c>
      <c r="AW686" t="s">
        <v>79</v>
      </c>
      <c r="AX686" t="s">
        <v>79</v>
      </c>
      <c r="AY686" t="s">
        <v>79</v>
      </c>
      <c r="AZ686" t="s">
        <v>79</v>
      </c>
      <c r="BA686" t="s">
        <v>8045</v>
      </c>
      <c r="BB686" t="s">
        <v>3814</v>
      </c>
      <c r="BC686" t="s">
        <v>79</v>
      </c>
      <c r="BD686" t="s">
        <v>79</v>
      </c>
      <c r="BE686" t="s">
        <v>79</v>
      </c>
      <c r="BF686" t="s">
        <v>79</v>
      </c>
      <c r="BG686" t="s">
        <v>6242</v>
      </c>
      <c r="BH686" t="s">
        <v>79</v>
      </c>
      <c r="BI686" t="s">
        <v>79</v>
      </c>
      <c r="BJ686" t="s">
        <v>79</v>
      </c>
      <c r="BK686" t="s">
        <v>9362</v>
      </c>
    </row>
    <row r="687" spans="1:63" ht="15" customHeight="1" x14ac:dyDescent="0.25">
      <c r="A687" t="s">
        <v>61</v>
      </c>
      <c r="B687" t="s">
        <v>62</v>
      </c>
      <c r="C687" t="s">
        <v>63</v>
      </c>
      <c r="D687" t="s">
        <v>64</v>
      </c>
      <c r="E687" t="s">
        <v>65</v>
      </c>
      <c r="F687" t="s">
        <v>6243</v>
      </c>
      <c r="G687" t="s">
        <v>6244</v>
      </c>
      <c r="H687" t="s">
        <v>6245</v>
      </c>
      <c r="I687" t="s">
        <v>2672</v>
      </c>
      <c r="J687" t="s">
        <v>149</v>
      </c>
      <c r="K687" t="s">
        <v>2672</v>
      </c>
      <c r="L687">
        <v>1</v>
      </c>
      <c r="M687">
        <v>1</v>
      </c>
      <c r="N687">
        <v>295</v>
      </c>
      <c r="O687">
        <v>295</v>
      </c>
      <c r="P687" t="s">
        <v>6246</v>
      </c>
      <c r="Q687" t="s">
        <v>6247</v>
      </c>
      <c r="R687" s="3" t="s">
        <v>7391</v>
      </c>
      <c r="S687" s="4" t="s">
        <v>8657</v>
      </c>
      <c r="T687" t="s">
        <v>6248</v>
      </c>
      <c r="U687" t="s">
        <v>6249</v>
      </c>
      <c r="V687" t="s">
        <v>6250</v>
      </c>
      <c r="W687" t="s">
        <v>79</v>
      </c>
      <c r="X687" t="s">
        <v>79</v>
      </c>
      <c r="Y687" t="s">
        <v>79</v>
      </c>
      <c r="Z687" t="s">
        <v>79</v>
      </c>
      <c r="AA687" t="s">
        <v>79</v>
      </c>
      <c r="AB687" t="s">
        <v>79</v>
      </c>
      <c r="AC687" t="s">
        <v>79</v>
      </c>
      <c r="AD687" t="s">
        <v>8699</v>
      </c>
      <c r="AE687" t="s">
        <v>8699</v>
      </c>
      <c r="AF687" t="s">
        <v>8699</v>
      </c>
      <c r="AG687" t="s">
        <v>8699</v>
      </c>
      <c r="AH687" t="s">
        <v>8699</v>
      </c>
      <c r="AI687" t="s">
        <v>8699</v>
      </c>
      <c r="AJ687" t="s">
        <v>79</v>
      </c>
      <c r="AK687" t="s">
        <v>79</v>
      </c>
      <c r="AL687" t="s">
        <v>79</v>
      </c>
      <c r="AM687" t="s">
        <v>79</v>
      </c>
      <c r="AN687" t="s">
        <v>79</v>
      </c>
      <c r="AO687" t="s">
        <v>79</v>
      </c>
      <c r="AP687" t="s">
        <v>79</v>
      </c>
      <c r="AQ687" t="s">
        <v>79</v>
      </c>
      <c r="AR687" t="s">
        <v>79</v>
      </c>
      <c r="AS687" t="s">
        <v>79</v>
      </c>
      <c r="AT687" t="s">
        <v>79</v>
      </c>
      <c r="AU687" t="s">
        <v>79</v>
      </c>
      <c r="AV687" t="s">
        <v>79</v>
      </c>
      <c r="AW687" t="s">
        <v>79</v>
      </c>
      <c r="AX687" t="s">
        <v>79</v>
      </c>
      <c r="AY687" t="s">
        <v>79</v>
      </c>
      <c r="AZ687" t="s">
        <v>79</v>
      </c>
      <c r="BA687" t="s">
        <v>8046</v>
      </c>
      <c r="BB687" t="s">
        <v>6251</v>
      </c>
      <c r="BC687" t="s">
        <v>79</v>
      </c>
      <c r="BD687" t="s">
        <v>79</v>
      </c>
      <c r="BE687" t="s">
        <v>79</v>
      </c>
      <c r="BF687" t="s">
        <v>79</v>
      </c>
      <c r="BG687" t="s">
        <v>6252</v>
      </c>
      <c r="BH687" t="s">
        <v>79</v>
      </c>
      <c r="BI687" t="s">
        <v>79</v>
      </c>
      <c r="BJ687" t="s">
        <v>79</v>
      </c>
      <c r="BK687" t="s">
        <v>9363</v>
      </c>
    </row>
    <row r="688" spans="1:63" ht="15" customHeight="1" x14ac:dyDescent="0.25">
      <c r="A688" t="s">
        <v>61</v>
      </c>
      <c r="B688" t="s">
        <v>62</v>
      </c>
      <c r="C688" t="s">
        <v>63</v>
      </c>
      <c r="D688" t="s">
        <v>64</v>
      </c>
      <c r="E688" t="s">
        <v>65</v>
      </c>
      <c r="F688" t="s">
        <v>6243</v>
      </c>
      <c r="G688" t="s">
        <v>6253</v>
      </c>
      <c r="H688" t="s">
        <v>6254</v>
      </c>
      <c r="I688" t="s">
        <v>2672</v>
      </c>
      <c r="J688" t="s">
        <v>149</v>
      </c>
      <c r="K688" t="s">
        <v>2672</v>
      </c>
      <c r="L688">
        <v>1</v>
      </c>
      <c r="M688">
        <v>1</v>
      </c>
      <c r="N688">
        <v>295</v>
      </c>
      <c r="O688">
        <v>295</v>
      </c>
      <c r="P688" t="s">
        <v>6246</v>
      </c>
      <c r="Q688" t="s">
        <v>6247</v>
      </c>
      <c r="R688" s="3" t="s">
        <v>7392</v>
      </c>
      <c r="S688" s="4" t="s">
        <v>8657</v>
      </c>
      <c r="T688" t="s">
        <v>6255</v>
      </c>
      <c r="U688" t="s">
        <v>6256</v>
      </c>
      <c r="V688" t="s">
        <v>6257</v>
      </c>
      <c r="W688" t="s">
        <v>6258</v>
      </c>
      <c r="X688" t="s">
        <v>6259</v>
      </c>
      <c r="Y688" t="s">
        <v>79</v>
      </c>
      <c r="Z688" t="s">
        <v>79</v>
      </c>
      <c r="AA688" t="s">
        <v>79</v>
      </c>
      <c r="AB688" t="s">
        <v>79</v>
      </c>
      <c r="AC688" t="s">
        <v>79</v>
      </c>
      <c r="AD688" t="s">
        <v>8699</v>
      </c>
      <c r="AE688" t="s">
        <v>8699</v>
      </c>
      <c r="AF688" t="s">
        <v>8699</v>
      </c>
      <c r="AG688" t="s">
        <v>8699</v>
      </c>
      <c r="AH688" t="s">
        <v>8699</v>
      </c>
      <c r="AI688" t="s">
        <v>8699</v>
      </c>
      <c r="AJ688" t="s">
        <v>79</v>
      </c>
      <c r="AK688" t="s">
        <v>79</v>
      </c>
      <c r="AL688" t="s">
        <v>79</v>
      </c>
      <c r="AM688" t="s">
        <v>79</v>
      </c>
      <c r="AN688" t="s">
        <v>79</v>
      </c>
      <c r="AO688" t="s">
        <v>79</v>
      </c>
      <c r="AP688" t="s">
        <v>79</v>
      </c>
      <c r="AQ688" t="s">
        <v>79</v>
      </c>
      <c r="AR688" t="s">
        <v>79</v>
      </c>
      <c r="AS688" t="s">
        <v>79</v>
      </c>
      <c r="AT688" t="s">
        <v>79</v>
      </c>
      <c r="AU688" t="s">
        <v>79</v>
      </c>
      <c r="AV688" t="s">
        <v>79</v>
      </c>
      <c r="AW688" t="s">
        <v>79</v>
      </c>
      <c r="AX688" t="s">
        <v>79</v>
      </c>
      <c r="AY688" t="s">
        <v>79</v>
      </c>
      <c r="AZ688" t="s">
        <v>79</v>
      </c>
      <c r="BA688" t="s">
        <v>8047</v>
      </c>
      <c r="BB688" t="s">
        <v>6251</v>
      </c>
      <c r="BC688" t="s">
        <v>79</v>
      </c>
      <c r="BD688" t="s">
        <v>79</v>
      </c>
      <c r="BE688" t="s">
        <v>79</v>
      </c>
      <c r="BF688" t="s">
        <v>79</v>
      </c>
      <c r="BG688" t="s">
        <v>6260</v>
      </c>
      <c r="BH688" t="s">
        <v>79</v>
      </c>
      <c r="BI688" t="s">
        <v>79</v>
      </c>
      <c r="BJ688" t="s">
        <v>79</v>
      </c>
      <c r="BK688" t="s">
        <v>9364</v>
      </c>
    </row>
    <row r="689" spans="1:63" ht="15" customHeight="1" x14ac:dyDescent="0.25">
      <c r="A689" t="s">
        <v>61</v>
      </c>
      <c r="B689" t="s">
        <v>62</v>
      </c>
      <c r="C689" t="s">
        <v>63</v>
      </c>
      <c r="D689" t="s">
        <v>64</v>
      </c>
      <c r="E689" t="s">
        <v>65</v>
      </c>
      <c r="F689" t="s">
        <v>6243</v>
      </c>
      <c r="G689" t="s">
        <v>6261</v>
      </c>
      <c r="H689" t="s">
        <v>6262</v>
      </c>
      <c r="I689" t="s">
        <v>2672</v>
      </c>
      <c r="J689" t="s">
        <v>149</v>
      </c>
      <c r="K689" t="s">
        <v>2672</v>
      </c>
      <c r="L689">
        <v>1</v>
      </c>
      <c r="M689">
        <v>1</v>
      </c>
      <c r="N689">
        <v>295</v>
      </c>
      <c r="O689">
        <v>295</v>
      </c>
      <c r="P689" t="s">
        <v>6246</v>
      </c>
      <c r="Q689" t="s">
        <v>6247</v>
      </c>
      <c r="R689" s="3" t="s">
        <v>7393</v>
      </c>
      <c r="S689" s="4" t="s">
        <v>8657</v>
      </c>
      <c r="T689" t="s">
        <v>6263</v>
      </c>
      <c r="U689" t="s">
        <v>6264</v>
      </c>
      <c r="V689" t="s">
        <v>6265</v>
      </c>
      <c r="W689" t="s">
        <v>79</v>
      </c>
      <c r="X689" t="s">
        <v>79</v>
      </c>
      <c r="Y689" t="s">
        <v>79</v>
      </c>
      <c r="Z689" t="s">
        <v>79</v>
      </c>
      <c r="AA689" t="s">
        <v>79</v>
      </c>
      <c r="AB689" t="s">
        <v>79</v>
      </c>
      <c r="AC689" t="s">
        <v>79</v>
      </c>
      <c r="AD689" t="s">
        <v>8699</v>
      </c>
      <c r="AE689" t="s">
        <v>8699</v>
      </c>
      <c r="AF689" t="s">
        <v>8699</v>
      </c>
      <c r="AG689" t="s">
        <v>8699</v>
      </c>
      <c r="AH689" t="s">
        <v>8699</v>
      </c>
      <c r="AI689" t="s">
        <v>8699</v>
      </c>
      <c r="AJ689" t="s">
        <v>79</v>
      </c>
      <c r="AK689" t="s">
        <v>79</v>
      </c>
      <c r="AL689" t="s">
        <v>79</v>
      </c>
      <c r="AM689" t="s">
        <v>79</v>
      </c>
      <c r="AN689" t="s">
        <v>79</v>
      </c>
      <c r="AO689" t="s">
        <v>79</v>
      </c>
      <c r="AP689" t="s">
        <v>79</v>
      </c>
      <c r="AQ689" t="s">
        <v>79</v>
      </c>
      <c r="AR689" t="s">
        <v>79</v>
      </c>
      <c r="AS689" t="s">
        <v>79</v>
      </c>
      <c r="AT689" t="s">
        <v>79</v>
      </c>
      <c r="AU689" t="s">
        <v>79</v>
      </c>
      <c r="AV689" t="s">
        <v>79</v>
      </c>
      <c r="AW689" t="s">
        <v>79</v>
      </c>
      <c r="AX689" t="s">
        <v>79</v>
      </c>
      <c r="AY689" t="s">
        <v>79</v>
      </c>
      <c r="AZ689" t="s">
        <v>79</v>
      </c>
      <c r="BA689" t="s">
        <v>8048</v>
      </c>
      <c r="BB689" t="s">
        <v>6251</v>
      </c>
      <c r="BC689" t="s">
        <v>79</v>
      </c>
      <c r="BD689" t="s">
        <v>79</v>
      </c>
      <c r="BE689" t="s">
        <v>79</v>
      </c>
      <c r="BF689" t="s">
        <v>79</v>
      </c>
      <c r="BG689" t="s">
        <v>6262</v>
      </c>
      <c r="BH689" t="s">
        <v>79</v>
      </c>
      <c r="BI689" t="s">
        <v>79</v>
      </c>
      <c r="BJ689" t="s">
        <v>79</v>
      </c>
      <c r="BK689" t="s">
        <v>9365</v>
      </c>
    </row>
    <row r="690" spans="1:63" ht="15" customHeight="1" x14ac:dyDescent="0.25">
      <c r="A690" t="s">
        <v>61</v>
      </c>
      <c r="B690" t="s">
        <v>62</v>
      </c>
      <c r="C690" t="s">
        <v>63</v>
      </c>
      <c r="D690" t="s">
        <v>64</v>
      </c>
      <c r="E690" t="s">
        <v>65</v>
      </c>
      <c r="F690" t="s">
        <v>6243</v>
      </c>
      <c r="G690" t="s">
        <v>6266</v>
      </c>
      <c r="H690" t="s">
        <v>6267</v>
      </c>
      <c r="I690" t="s">
        <v>2672</v>
      </c>
      <c r="J690" t="s">
        <v>149</v>
      </c>
      <c r="K690" t="s">
        <v>2672</v>
      </c>
      <c r="L690">
        <v>1</v>
      </c>
      <c r="M690">
        <v>1</v>
      </c>
      <c r="N690">
        <v>295</v>
      </c>
      <c r="O690">
        <v>295</v>
      </c>
      <c r="P690" t="s">
        <v>6246</v>
      </c>
      <c r="Q690" t="s">
        <v>6247</v>
      </c>
      <c r="R690" s="3" t="s">
        <v>7394</v>
      </c>
      <c r="S690" s="4" t="s">
        <v>8657</v>
      </c>
      <c r="T690" t="s">
        <v>6268</v>
      </c>
      <c r="U690" t="s">
        <v>6269</v>
      </c>
      <c r="V690" t="s">
        <v>6270</v>
      </c>
      <c r="W690" t="s">
        <v>79</v>
      </c>
      <c r="X690" t="s">
        <v>79</v>
      </c>
      <c r="Y690" t="s">
        <v>79</v>
      </c>
      <c r="Z690" t="s">
        <v>79</v>
      </c>
      <c r="AA690" t="s">
        <v>79</v>
      </c>
      <c r="AB690" t="s">
        <v>79</v>
      </c>
      <c r="AC690" t="s">
        <v>79</v>
      </c>
      <c r="AD690" t="s">
        <v>8699</v>
      </c>
      <c r="AE690" t="s">
        <v>8699</v>
      </c>
      <c r="AF690" t="s">
        <v>8699</v>
      </c>
      <c r="AG690" t="s">
        <v>8699</v>
      </c>
      <c r="AH690" t="s">
        <v>8699</v>
      </c>
      <c r="AI690" t="s">
        <v>8699</v>
      </c>
      <c r="AJ690" t="s">
        <v>79</v>
      </c>
      <c r="AK690" t="s">
        <v>79</v>
      </c>
      <c r="AL690" t="s">
        <v>79</v>
      </c>
      <c r="AM690" t="s">
        <v>79</v>
      </c>
      <c r="AN690" t="s">
        <v>79</v>
      </c>
      <c r="AO690" t="s">
        <v>79</v>
      </c>
      <c r="AP690" t="s">
        <v>79</v>
      </c>
      <c r="AQ690" t="s">
        <v>79</v>
      </c>
      <c r="AR690" t="s">
        <v>79</v>
      </c>
      <c r="AS690" t="s">
        <v>79</v>
      </c>
      <c r="AT690" t="s">
        <v>79</v>
      </c>
      <c r="AU690" t="s">
        <v>79</v>
      </c>
      <c r="AV690" t="s">
        <v>79</v>
      </c>
      <c r="AW690" t="s">
        <v>79</v>
      </c>
      <c r="AX690" t="s">
        <v>79</v>
      </c>
      <c r="AY690" t="s">
        <v>79</v>
      </c>
      <c r="AZ690" t="s">
        <v>79</v>
      </c>
      <c r="BA690" t="s">
        <v>8049</v>
      </c>
      <c r="BB690" t="s">
        <v>6251</v>
      </c>
      <c r="BC690" t="s">
        <v>79</v>
      </c>
      <c r="BD690" t="s">
        <v>79</v>
      </c>
      <c r="BE690" t="s">
        <v>79</v>
      </c>
      <c r="BF690" t="s">
        <v>79</v>
      </c>
      <c r="BG690" t="s">
        <v>6267</v>
      </c>
      <c r="BH690" t="s">
        <v>79</v>
      </c>
      <c r="BI690" t="s">
        <v>79</v>
      </c>
      <c r="BJ690" t="s">
        <v>79</v>
      </c>
      <c r="BK690" t="s">
        <v>9366</v>
      </c>
    </row>
    <row r="691" spans="1:63" ht="15" customHeight="1" x14ac:dyDescent="0.25">
      <c r="A691" t="s">
        <v>61</v>
      </c>
      <c r="B691" t="s">
        <v>62</v>
      </c>
      <c r="C691" t="s">
        <v>63</v>
      </c>
      <c r="D691" t="s">
        <v>64</v>
      </c>
      <c r="E691" t="s">
        <v>65</v>
      </c>
      <c r="F691" t="s">
        <v>6243</v>
      </c>
      <c r="G691" t="s">
        <v>6271</v>
      </c>
      <c r="H691" t="s">
        <v>6272</v>
      </c>
      <c r="I691" t="s">
        <v>5780</v>
      </c>
      <c r="J691" t="s">
        <v>149</v>
      </c>
      <c r="K691" t="s">
        <v>5780</v>
      </c>
      <c r="L691">
        <v>1</v>
      </c>
      <c r="M691">
        <v>1</v>
      </c>
      <c r="N691">
        <v>895</v>
      </c>
      <c r="O691">
        <v>895</v>
      </c>
      <c r="P691" t="s">
        <v>6246</v>
      </c>
      <c r="Q691" t="s">
        <v>6247</v>
      </c>
      <c r="R691" s="3" t="s">
        <v>7395</v>
      </c>
      <c r="S691" s="4" t="s">
        <v>8657</v>
      </c>
      <c r="T691" t="s">
        <v>6273</v>
      </c>
      <c r="U691" t="s">
        <v>6274</v>
      </c>
      <c r="V691" t="s">
        <v>6275</v>
      </c>
      <c r="W691" t="s">
        <v>6276</v>
      </c>
      <c r="X691" t="s">
        <v>6277</v>
      </c>
      <c r="Y691" t="s">
        <v>79</v>
      </c>
      <c r="Z691" t="s">
        <v>79</v>
      </c>
      <c r="AA691" t="s">
        <v>79</v>
      </c>
      <c r="AB691" t="s">
        <v>79</v>
      </c>
      <c r="AC691" t="s">
        <v>79</v>
      </c>
      <c r="AD691" t="s">
        <v>8699</v>
      </c>
      <c r="AE691" t="s">
        <v>8699</v>
      </c>
      <c r="AF691" t="s">
        <v>8699</v>
      </c>
      <c r="AG691" t="s">
        <v>8699</v>
      </c>
      <c r="AH691" t="s">
        <v>8699</v>
      </c>
      <c r="AI691" t="s">
        <v>8699</v>
      </c>
      <c r="AJ691" t="s">
        <v>79</v>
      </c>
      <c r="AK691" t="s">
        <v>79</v>
      </c>
      <c r="AL691" t="s">
        <v>79</v>
      </c>
      <c r="AM691" t="s">
        <v>79</v>
      </c>
      <c r="AN691" t="s">
        <v>79</v>
      </c>
      <c r="AO691" t="s">
        <v>79</v>
      </c>
      <c r="AP691" t="s">
        <v>79</v>
      </c>
      <c r="AQ691" t="s">
        <v>79</v>
      </c>
      <c r="AR691" t="s">
        <v>79</v>
      </c>
      <c r="AS691" t="s">
        <v>79</v>
      </c>
      <c r="AT691" t="s">
        <v>79</v>
      </c>
      <c r="AU691" t="s">
        <v>79</v>
      </c>
      <c r="AV691" t="s">
        <v>79</v>
      </c>
      <c r="AW691" t="s">
        <v>79</v>
      </c>
      <c r="AX691" t="s">
        <v>79</v>
      </c>
      <c r="AY691" t="s">
        <v>79</v>
      </c>
      <c r="AZ691" t="s">
        <v>79</v>
      </c>
      <c r="BA691" t="s">
        <v>8050</v>
      </c>
      <c r="BB691" t="s">
        <v>6278</v>
      </c>
      <c r="BC691" t="s">
        <v>79</v>
      </c>
      <c r="BD691" t="s">
        <v>79</v>
      </c>
      <c r="BE691" t="s">
        <v>79</v>
      </c>
      <c r="BF691" t="s">
        <v>79</v>
      </c>
      <c r="BG691" t="s">
        <v>6272</v>
      </c>
      <c r="BH691" t="s">
        <v>79</v>
      </c>
      <c r="BI691" t="s">
        <v>79</v>
      </c>
      <c r="BJ691" t="s">
        <v>79</v>
      </c>
      <c r="BK691" t="s">
        <v>9367</v>
      </c>
    </row>
    <row r="692" spans="1:63" ht="15" customHeight="1" x14ac:dyDescent="0.25">
      <c r="A692" t="s">
        <v>61</v>
      </c>
      <c r="B692" t="s">
        <v>62</v>
      </c>
      <c r="C692" t="s">
        <v>63</v>
      </c>
      <c r="D692" t="s">
        <v>64</v>
      </c>
      <c r="E692" t="s">
        <v>65</v>
      </c>
      <c r="F692" t="s">
        <v>6243</v>
      </c>
      <c r="G692" t="s">
        <v>6279</v>
      </c>
      <c r="H692" t="s">
        <v>6280</v>
      </c>
      <c r="I692" t="s">
        <v>2672</v>
      </c>
      <c r="J692" t="s">
        <v>149</v>
      </c>
      <c r="K692" t="s">
        <v>2672</v>
      </c>
      <c r="L692">
        <v>1</v>
      </c>
      <c r="M692">
        <v>1</v>
      </c>
      <c r="N692">
        <v>295</v>
      </c>
      <c r="O692">
        <v>295</v>
      </c>
      <c r="P692" t="s">
        <v>6246</v>
      </c>
      <c r="Q692" t="s">
        <v>6247</v>
      </c>
      <c r="R692" s="3" t="s">
        <v>7396</v>
      </c>
      <c r="S692" s="4" t="s">
        <v>8657</v>
      </c>
      <c r="T692" t="s">
        <v>6281</v>
      </c>
      <c r="U692" t="s">
        <v>6282</v>
      </c>
      <c r="V692" t="s">
        <v>6283</v>
      </c>
      <c r="W692" t="s">
        <v>79</v>
      </c>
      <c r="X692" t="s">
        <v>79</v>
      </c>
      <c r="Y692" t="s">
        <v>79</v>
      </c>
      <c r="Z692" t="s">
        <v>79</v>
      </c>
      <c r="AA692" t="s">
        <v>79</v>
      </c>
      <c r="AB692" t="s">
        <v>79</v>
      </c>
      <c r="AC692" t="s">
        <v>79</v>
      </c>
      <c r="AD692" t="s">
        <v>8699</v>
      </c>
      <c r="AE692" t="s">
        <v>8699</v>
      </c>
      <c r="AF692" t="s">
        <v>8699</v>
      </c>
      <c r="AG692" t="s">
        <v>8699</v>
      </c>
      <c r="AH692" t="s">
        <v>8699</v>
      </c>
      <c r="AI692" t="s">
        <v>8699</v>
      </c>
      <c r="AJ692" t="s">
        <v>79</v>
      </c>
      <c r="AK692" t="s">
        <v>79</v>
      </c>
      <c r="AL692" t="s">
        <v>79</v>
      </c>
      <c r="AM692" t="s">
        <v>79</v>
      </c>
      <c r="AN692" t="s">
        <v>79</v>
      </c>
      <c r="AO692" t="s">
        <v>79</v>
      </c>
      <c r="AP692" t="s">
        <v>79</v>
      </c>
      <c r="AQ692" t="s">
        <v>79</v>
      </c>
      <c r="AR692" t="s">
        <v>79</v>
      </c>
      <c r="AS692" t="s">
        <v>79</v>
      </c>
      <c r="AT692" t="s">
        <v>79</v>
      </c>
      <c r="AU692" t="s">
        <v>79</v>
      </c>
      <c r="AV692" t="s">
        <v>79</v>
      </c>
      <c r="AW692" t="s">
        <v>79</v>
      </c>
      <c r="AX692" t="s">
        <v>79</v>
      </c>
      <c r="AY692" t="s">
        <v>79</v>
      </c>
      <c r="AZ692" t="s">
        <v>79</v>
      </c>
      <c r="BA692" t="s">
        <v>8051</v>
      </c>
      <c r="BB692" t="s">
        <v>6251</v>
      </c>
      <c r="BC692" t="s">
        <v>79</v>
      </c>
      <c r="BD692" t="s">
        <v>79</v>
      </c>
      <c r="BE692" t="s">
        <v>79</v>
      </c>
      <c r="BF692" t="s">
        <v>79</v>
      </c>
      <c r="BG692" t="s">
        <v>6284</v>
      </c>
      <c r="BH692" t="s">
        <v>79</v>
      </c>
      <c r="BI692" t="s">
        <v>79</v>
      </c>
      <c r="BJ692" t="s">
        <v>79</v>
      </c>
      <c r="BK692" t="s">
        <v>9368</v>
      </c>
    </row>
    <row r="693" spans="1:63" ht="15" customHeight="1" x14ac:dyDescent="0.25">
      <c r="A693" t="s">
        <v>61</v>
      </c>
      <c r="B693" t="s">
        <v>62</v>
      </c>
      <c r="C693" t="s">
        <v>63</v>
      </c>
      <c r="D693" t="s">
        <v>64</v>
      </c>
      <c r="E693" t="s">
        <v>65</v>
      </c>
      <c r="F693" t="s">
        <v>6243</v>
      </c>
      <c r="G693" t="s">
        <v>6285</v>
      </c>
      <c r="H693" t="s">
        <v>6286</v>
      </c>
      <c r="I693" t="s">
        <v>2459</v>
      </c>
      <c r="J693" t="s">
        <v>149</v>
      </c>
      <c r="K693" t="s">
        <v>2459</v>
      </c>
      <c r="L693">
        <v>1</v>
      </c>
      <c r="M693">
        <v>1</v>
      </c>
      <c r="N693">
        <v>295</v>
      </c>
      <c r="O693">
        <v>295</v>
      </c>
      <c r="P693" t="s">
        <v>6246</v>
      </c>
      <c r="Q693" t="s">
        <v>6247</v>
      </c>
      <c r="R693" s="3" t="s">
        <v>7397</v>
      </c>
      <c r="S693" s="4" t="s">
        <v>8657</v>
      </c>
      <c r="T693" t="s">
        <v>6287</v>
      </c>
      <c r="U693" t="s">
        <v>6288</v>
      </c>
      <c r="V693" t="s">
        <v>6289</v>
      </c>
      <c r="W693" t="s">
        <v>6290</v>
      </c>
      <c r="X693" t="s">
        <v>79</v>
      </c>
      <c r="Y693" t="s">
        <v>79</v>
      </c>
      <c r="Z693" t="s">
        <v>79</v>
      </c>
      <c r="AA693" t="s">
        <v>79</v>
      </c>
      <c r="AB693" t="s">
        <v>79</v>
      </c>
      <c r="AC693" t="s">
        <v>79</v>
      </c>
      <c r="AD693" t="s">
        <v>8699</v>
      </c>
      <c r="AE693" t="s">
        <v>8699</v>
      </c>
      <c r="AF693" t="s">
        <v>8699</v>
      </c>
      <c r="AG693" t="s">
        <v>8699</v>
      </c>
      <c r="AH693" t="s">
        <v>8699</v>
      </c>
      <c r="AI693" t="s">
        <v>8699</v>
      </c>
      <c r="AJ693" t="s">
        <v>79</v>
      </c>
      <c r="AK693" t="s">
        <v>79</v>
      </c>
      <c r="AL693" t="s">
        <v>79</v>
      </c>
      <c r="AM693" t="s">
        <v>79</v>
      </c>
      <c r="AN693" t="s">
        <v>79</v>
      </c>
      <c r="AO693" t="s">
        <v>79</v>
      </c>
      <c r="AP693" t="s">
        <v>79</v>
      </c>
      <c r="AQ693" t="s">
        <v>79</v>
      </c>
      <c r="AR693" t="s">
        <v>79</v>
      </c>
      <c r="AS693" t="s">
        <v>79</v>
      </c>
      <c r="AT693" t="s">
        <v>79</v>
      </c>
      <c r="AU693" t="s">
        <v>79</v>
      </c>
      <c r="AV693" t="s">
        <v>79</v>
      </c>
      <c r="AW693" t="s">
        <v>79</v>
      </c>
      <c r="AX693" t="s">
        <v>79</v>
      </c>
      <c r="AY693" t="s">
        <v>79</v>
      </c>
      <c r="AZ693" t="s">
        <v>813</v>
      </c>
      <c r="BA693" t="s">
        <v>8052</v>
      </c>
      <c r="BB693" t="s">
        <v>79</v>
      </c>
      <c r="BC693" t="s">
        <v>79</v>
      </c>
      <c r="BD693" t="s">
        <v>79</v>
      </c>
      <c r="BE693" t="s">
        <v>79</v>
      </c>
      <c r="BF693" t="s">
        <v>79</v>
      </c>
      <c r="BG693" t="s">
        <v>79</v>
      </c>
      <c r="BH693" t="s">
        <v>79</v>
      </c>
      <c r="BI693" t="s">
        <v>79</v>
      </c>
      <c r="BJ693" t="s">
        <v>79</v>
      </c>
      <c r="BK693" t="s">
        <v>79</v>
      </c>
    </row>
    <row r="694" spans="1:63" ht="15" customHeight="1" x14ac:dyDescent="0.25">
      <c r="A694" t="s">
        <v>61</v>
      </c>
      <c r="B694" t="s">
        <v>62</v>
      </c>
      <c r="C694" t="s">
        <v>63</v>
      </c>
      <c r="D694" t="s">
        <v>64</v>
      </c>
      <c r="E694" t="s">
        <v>65</v>
      </c>
      <c r="F694" t="s">
        <v>6243</v>
      </c>
      <c r="G694" t="s">
        <v>6291</v>
      </c>
      <c r="H694" t="s">
        <v>6292</v>
      </c>
      <c r="I694" t="s">
        <v>2672</v>
      </c>
      <c r="J694" t="s">
        <v>149</v>
      </c>
      <c r="K694" t="s">
        <v>2672</v>
      </c>
      <c r="L694">
        <v>1</v>
      </c>
      <c r="M694">
        <v>1</v>
      </c>
      <c r="N694">
        <v>450</v>
      </c>
      <c r="O694">
        <v>450</v>
      </c>
      <c r="P694" t="s">
        <v>6246</v>
      </c>
      <c r="Q694" t="s">
        <v>6247</v>
      </c>
      <c r="R694" s="3" t="s">
        <v>7398</v>
      </c>
      <c r="S694" s="4" t="s">
        <v>8657</v>
      </c>
      <c r="T694" t="s">
        <v>6293</v>
      </c>
      <c r="U694" t="s">
        <v>6294</v>
      </c>
      <c r="V694" t="s">
        <v>6295</v>
      </c>
      <c r="W694" t="s">
        <v>79</v>
      </c>
      <c r="X694" t="s">
        <v>79</v>
      </c>
      <c r="Y694" t="s">
        <v>79</v>
      </c>
      <c r="Z694" t="s">
        <v>79</v>
      </c>
      <c r="AA694" t="s">
        <v>79</v>
      </c>
      <c r="AB694" t="s">
        <v>79</v>
      </c>
      <c r="AC694" t="s">
        <v>79</v>
      </c>
      <c r="AD694" t="s">
        <v>8699</v>
      </c>
      <c r="AE694" t="s">
        <v>8699</v>
      </c>
      <c r="AF694" t="s">
        <v>8699</v>
      </c>
      <c r="AG694" t="s">
        <v>8699</v>
      </c>
      <c r="AH694" t="s">
        <v>8699</v>
      </c>
      <c r="AI694" t="s">
        <v>8699</v>
      </c>
      <c r="AJ694" t="s">
        <v>79</v>
      </c>
      <c r="AK694" t="s">
        <v>79</v>
      </c>
      <c r="AL694" t="s">
        <v>79</v>
      </c>
      <c r="AM694" t="s">
        <v>79</v>
      </c>
      <c r="AN694" t="s">
        <v>79</v>
      </c>
      <c r="AO694" t="s">
        <v>79</v>
      </c>
      <c r="AP694" t="s">
        <v>79</v>
      </c>
      <c r="AQ694" t="s">
        <v>79</v>
      </c>
      <c r="AR694" t="s">
        <v>79</v>
      </c>
      <c r="AS694" t="s">
        <v>79</v>
      </c>
      <c r="AT694" t="s">
        <v>79</v>
      </c>
      <c r="AU694" t="s">
        <v>79</v>
      </c>
      <c r="AV694" t="s">
        <v>79</v>
      </c>
      <c r="AW694" t="s">
        <v>79</v>
      </c>
      <c r="AX694" t="s">
        <v>79</v>
      </c>
      <c r="AY694" t="s">
        <v>79</v>
      </c>
      <c r="AZ694" t="s">
        <v>79</v>
      </c>
      <c r="BA694" t="s">
        <v>8053</v>
      </c>
      <c r="BB694" t="s">
        <v>6251</v>
      </c>
      <c r="BC694" t="s">
        <v>79</v>
      </c>
      <c r="BD694" t="s">
        <v>79</v>
      </c>
      <c r="BE694" t="s">
        <v>79</v>
      </c>
      <c r="BF694" t="s">
        <v>79</v>
      </c>
      <c r="BG694" t="s">
        <v>6296</v>
      </c>
      <c r="BH694" t="s">
        <v>79</v>
      </c>
      <c r="BI694" t="s">
        <v>79</v>
      </c>
      <c r="BJ694" t="s">
        <v>79</v>
      </c>
      <c r="BK694" t="s">
        <v>9369</v>
      </c>
    </row>
    <row r="695" spans="1:63" ht="15" customHeight="1" x14ac:dyDescent="0.25">
      <c r="A695" t="s">
        <v>61</v>
      </c>
      <c r="B695" t="s">
        <v>62</v>
      </c>
      <c r="C695" t="s">
        <v>63</v>
      </c>
      <c r="D695" t="s">
        <v>64</v>
      </c>
      <c r="E695" t="s">
        <v>65</v>
      </c>
      <c r="F695" t="s">
        <v>6243</v>
      </c>
      <c r="G695" t="s">
        <v>6297</v>
      </c>
      <c r="H695" t="s">
        <v>6298</v>
      </c>
      <c r="I695" t="s">
        <v>2672</v>
      </c>
      <c r="J695" t="s">
        <v>149</v>
      </c>
      <c r="K695" t="s">
        <v>2672</v>
      </c>
      <c r="L695">
        <v>1</v>
      </c>
      <c r="M695">
        <v>1</v>
      </c>
      <c r="N695">
        <v>450</v>
      </c>
      <c r="O695">
        <v>450</v>
      </c>
      <c r="P695" t="s">
        <v>6246</v>
      </c>
      <c r="Q695" t="s">
        <v>6247</v>
      </c>
      <c r="R695" s="3" t="s">
        <v>7399</v>
      </c>
      <c r="S695" s="4" t="s">
        <v>8657</v>
      </c>
      <c r="T695" t="s">
        <v>6299</v>
      </c>
      <c r="U695" t="s">
        <v>6300</v>
      </c>
      <c r="V695" t="s">
        <v>6301</v>
      </c>
      <c r="W695" t="s">
        <v>79</v>
      </c>
      <c r="X695" t="s">
        <v>79</v>
      </c>
      <c r="Y695" t="s">
        <v>79</v>
      </c>
      <c r="Z695" t="s">
        <v>79</v>
      </c>
      <c r="AA695" t="s">
        <v>79</v>
      </c>
      <c r="AB695" t="s">
        <v>79</v>
      </c>
      <c r="AC695" t="s">
        <v>79</v>
      </c>
      <c r="AD695" t="s">
        <v>8699</v>
      </c>
      <c r="AE695" t="s">
        <v>8699</v>
      </c>
      <c r="AF695" t="s">
        <v>8699</v>
      </c>
      <c r="AG695" t="s">
        <v>8699</v>
      </c>
      <c r="AH695" t="s">
        <v>8699</v>
      </c>
      <c r="AI695" t="s">
        <v>8699</v>
      </c>
      <c r="AJ695" t="s">
        <v>79</v>
      </c>
      <c r="AK695" t="s">
        <v>79</v>
      </c>
      <c r="AL695" t="s">
        <v>79</v>
      </c>
      <c r="AM695" t="s">
        <v>79</v>
      </c>
      <c r="AN695" t="s">
        <v>79</v>
      </c>
      <c r="AO695" t="s">
        <v>79</v>
      </c>
      <c r="AP695" t="s">
        <v>79</v>
      </c>
      <c r="AQ695" t="s">
        <v>79</v>
      </c>
      <c r="AR695" t="s">
        <v>79</v>
      </c>
      <c r="AS695" t="s">
        <v>79</v>
      </c>
      <c r="AT695" t="s">
        <v>79</v>
      </c>
      <c r="AU695" t="s">
        <v>79</v>
      </c>
      <c r="AV695" t="s">
        <v>79</v>
      </c>
      <c r="AW695" t="s">
        <v>79</v>
      </c>
      <c r="AX695" t="s">
        <v>79</v>
      </c>
      <c r="AY695" t="s">
        <v>79</v>
      </c>
      <c r="AZ695" t="s">
        <v>79</v>
      </c>
      <c r="BA695" t="s">
        <v>8054</v>
      </c>
      <c r="BB695" t="s">
        <v>6251</v>
      </c>
      <c r="BC695" t="s">
        <v>79</v>
      </c>
      <c r="BD695" t="s">
        <v>79</v>
      </c>
      <c r="BE695" t="s">
        <v>79</v>
      </c>
      <c r="BF695" t="s">
        <v>79</v>
      </c>
      <c r="BG695" t="s">
        <v>6302</v>
      </c>
      <c r="BH695" t="s">
        <v>79</v>
      </c>
      <c r="BI695" t="s">
        <v>79</v>
      </c>
      <c r="BJ695" t="s">
        <v>79</v>
      </c>
      <c r="BK695" t="s">
        <v>9370</v>
      </c>
    </row>
    <row r="696" spans="1:63" ht="15" customHeight="1" x14ac:dyDescent="0.25">
      <c r="A696" t="s">
        <v>61</v>
      </c>
      <c r="B696" t="s">
        <v>62</v>
      </c>
      <c r="C696" t="s">
        <v>63</v>
      </c>
      <c r="D696" t="s">
        <v>64</v>
      </c>
      <c r="E696" t="s">
        <v>65</v>
      </c>
      <c r="F696" t="s">
        <v>6243</v>
      </c>
      <c r="G696" t="s">
        <v>6303</v>
      </c>
      <c r="H696" t="s">
        <v>6304</v>
      </c>
      <c r="I696" t="s">
        <v>2672</v>
      </c>
      <c r="J696" t="s">
        <v>149</v>
      </c>
      <c r="K696" t="s">
        <v>2672</v>
      </c>
      <c r="L696">
        <v>1</v>
      </c>
      <c r="M696">
        <v>1</v>
      </c>
      <c r="N696">
        <v>450</v>
      </c>
      <c r="O696">
        <v>450</v>
      </c>
      <c r="P696" t="s">
        <v>6246</v>
      </c>
      <c r="Q696" t="s">
        <v>6247</v>
      </c>
      <c r="R696" s="3" t="s">
        <v>7400</v>
      </c>
      <c r="S696" s="4" t="s">
        <v>8657</v>
      </c>
      <c r="T696" t="s">
        <v>6305</v>
      </c>
      <c r="U696" t="s">
        <v>6306</v>
      </c>
      <c r="V696" t="s">
        <v>6307</v>
      </c>
      <c r="W696" t="s">
        <v>79</v>
      </c>
      <c r="X696" t="s">
        <v>79</v>
      </c>
      <c r="Y696" t="s">
        <v>79</v>
      </c>
      <c r="Z696" t="s">
        <v>79</v>
      </c>
      <c r="AA696" t="s">
        <v>79</v>
      </c>
      <c r="AB696" t="s">
        <v>79</v>
      </c>
      <c r="AC696" t="s">
        <v>79</v>
      </c>
      <c r="AD696" t="s">
        <v>8699</v>
      </c>
      <c r="AE696" t="s">
        <v>8699</v>
      </c>
      <c r="AF696" t="s">
        <v>8699</v>
      </c>
      <c r="AG696" t="s">
        <v>8699</v>
      </c>
      <c r="AH696" t="s">
        <v>8699</v>
      </c>
      <c r="AI696" t="s">
        <v>8699</v>
      </c>
      <c r="AJ696" t="s">
        <v>79</v>
      </c>
      <c r="AK696" t="s">
        <v>79</v>
      </c>
      <c r="AL696" t="s">
        <v>79</v>
      </c>
      <c r="AM696" t="s">
        <v>79</v>
      </c>
      <c r="AN696" t="s">
        <v>79</v>
      </c>
      <c r="AO696" t="s">
        <v>79</v>
      </c>
      <c r="AP696" t="s">
        <v>79</v>
      </c>
      <c r="AQ696" t="s">
        <v>79</v>
      </c>
      <c r="AR696" t="s">
        <v>79</v>
      </c>
      <c r="AS696" t="s">
        <v>79</v>
      </c>
      <c r="AT696" t="s">
        <v>79</v>
      </c>
      <c r="AU696" t="s">
        <v>79</v>
      </c>
      <c r="AV696" t="s">
        <v>79</v>
      </c>
      <c r="AW696" t="s">
        <v>79</v>
      </c>
      <c r="AX696" t="s">
        <v>79</v>
      </c>
      <c r="AY696" t="s">
        <v>79</v>
      </c>
      <c r="AZ696" t="s">
        <v>79</v>
      </c>
      <c r="BA696" t="s">
        <v>8055</v>
      </c>
      <c r="BB696" t="s">
        <v>79</v>
      </c>
      <c r="BC696" t="s">
        <v>79</v>
      </c>
      <c r="BD696" t="s">
        <v>79</v>
      </c>
      <c r="BE696" t="s">
        <v>79</v>
      </c>
      <c r="BF696" t="s">
        <v>79</v>
      </c>
      <c r="BG696" t="s">
        <v>6308</v>
      </c>
      <c r="BH696" t="s">
        <v>79</v>
      </c>
      <c r="BI696" t="s">
        <v>79</v>
      </c>
      <c r="BJ696" t="s">
        <v>79</v>
      </c>
      <c r="BK696" t="s">
        <v>9371</v>
      </c>
    </row>
    <row r="697" spans="1:63" ht="15" customHeight="1" x14ac:dyDescent="0.25">
      <c r="A697" t="s">
        <v>61</v>
      </c>
      <c r="B697" t="s">
        <v>62</v>
      </c>
      <c r="C697" t="s">
        <v>63</v>
      </c>
      <c r="D697" t="s">
        <v>64</v>
      </c>
      <c r="E697" t="s">
        <v>65</v>
      </c>
      <c r="F697" t="s">
        <v>6243</v>
      </c>
      <c r="G697" t="s">
        <v>6309</v>
      </c>
      <c r="H697" t="s">
        <v>6310</v>
      </c>
      <c r="I697" t="s">
        <v>6311</v>
      </c>
      <c r="J697" t="s">
        <v>149</v>
      </c>
      <c r="K697" t="s">
        <v>6311</v>
      </c>
      <c r="L697">
        <v>1</v>
      </c>
      <c r="M697">
        <v>1</v>
      </c>
      <c r="N697">
        <v>895</v>
      </c>
      <c r="O697">
        <v>895</v>
      </c>
      <c r="P697" t="s">
        <v>6246</v>
      </c>
      <c r="Q697" t="s">
        <v>6247</v>
      </c>
      <c r="R697" s="3" t="s">
        <v>7401</v>
      </c>
      <c r="S697" s="4" t="s">
        <v>8657</v>
      </c>
      <c r="T697" t="s">
        <v>6312</v>
      </c>
      <c r="U697" t="s">
        <v>6313</v>
      </c>
      <c r="V697" t="s">
        <v>6314</v>
      </c>
      <c r="W697" t="s">
        <v>6315</v>
      </c>
      <c r="X697" t="s">
        <v>6316</v>
      </c>
      <c r="Y697" t="s">
        <v>79</v>
      </c>
      <c r="Z697" t="s">
        <v>79</v>
      </c>
      <c r="AA697" t="s">
        <v>79</v>
      </c>
      <c r="AB697" t="s">
        <v>79</v>
      </c>
      <c r="AC697" t="s">
        <v>79</v>
      </c>
      <c r="AD697" t="s">
        <v>8699</v>
      </c>
      <c r="AE697" t="s">
        <v>8699</v>
      </c>
      <c r="AF697" t="s">
        <v>8699</v>
      </c>
      <c r="AG697" t="s">
        <v>8699</v>
      </c>
      <c r="AH697" t="s">
        <v>8699</v>
      </c>
      <c r="AI697" t="s">
        <v>8699</v>
      </c>
      <c r="AJ697" t="s">
        <v>79</v>
      </c>
      <c r="AK697" t="s">
        <v>79</v>
      </c>
      <c r="AL697" t="s">
        <v>79</v>
      </c>
      <c r="AM697" t="s">
        <v>79</v>
      </c>
      <c r="AN697" t="s">
        <v>79</v>
      </c>
      <c r="AO697" t="s">
        <v>79</v>
      </c>
      <c r="AP697" t="s">
        <v>79</v>
      </c>
      <c r="AQ697" t="s">
        <v>79</v>
      </c>
      <c r="AR697" t="s">
        <v>79</v>
      </c>
      <c r="AS697" t="s">
        <v>79</v>
      </c>
      <c r="AT697" t="s">
        <v>79</v>
      </c>
      <c r="AU697" t="s">
        <v>79</v>
      </c>
      <c r="AV697" t="s">
        <v>79</v>
      </c>
      <c r="AW697" t="s">
        <v>79</v>
      </c>
      <c r="AX697" t="s">
        <v>79</v>
      </c>
      <c r="AY697" t="s">
        <v>79</v>
      </c>
      <c r="AZ697" t="s">
        <v>79</v>
      </c>
      <c r="BA697" t="s">
        <v>7966</v>
      </c>
      <c r="BB697" t="s">
        <v>6278</v>
      </c>
      <c r="BC697" t="s">
        <v>79</v>
      </c>
      <c r="BD697" t="s">
        <v>79</v>
      </c>
      <c r="BE697" t="s">
        <v>79</v>
      </c>
      <c r="BF697" t="s">
        <v>79</v>
      </c>
      <c r="BG697" t="s">
        <v>6317</v>
      </c>
      <c r="BH697" t="s">
        <v>79</v>
      </c>
      <c r="BI697" t="s">
        <v>79</v>
      </c>
      <c r="BJ697" t="s">
        <v>6310</v>
      </c>
      <c r="BK697" t="s">
        <v>9372</v>
      </c>
    </row>
    <row r="698" spans="1:63" ht="15" customHeight="1" x14ac:dyDescent="0.25">
      <c r="A698" t="s">
        <v>61</v>
      </c>
      <c r="B698" t="s">
        <v>62</v>
      </c>
      <c r="C698" t="s">
        <v>63</v>
      </c>
      <c r="D698" t="s">
        <v>64</v>
      </c>
      <c r="E698" t="s">
        <v>65</v>
      </c>
      <c r="F698" t="s">
        <v>6243</v>
      </c>
      <c r="G698" t="s">
        <v>6318</v>
      </c>
      <c r="H698" t="s">
        <v>6319</v>
      </c>
      <c r="I698" t="s">
        <v>6320</v>
      </c>
      <c r="J698" t="s">
        <v>149</v>
      </c>
      <c r="K698" t="s">
        <v>6320</v>
      </c>
      <c r="L698">
        <v>1</v>
      </c>
      <c r="M698">
        <v>1</v>
      </c>
      <c r="N698">
        <v>450</v>
      </c>
      <c r="O698">
        <v>450</v>
      </c>
      <c r="P698" t="s">
        <v>6246</v>
      </c>
      <c r="Q698" t="s">
        <v>6247</v>
      </c>
      <c r="R698" s="3" t="s">
        <v>7402</v>
      </c>
      <c r="S698" s="4" t="s">
        <v>8657</v>
      </c>
      <c r="T698" t="s">
        <v>6321</v>
      </c>
      <c r="U698" t="s">
        <v>79</v>
      </c>
      <c r="V698" t="s">
        <v>79</v>
      </c>
      <c r="W698" t="s">
        <v>79</v>
      </c>
      <c r="X698" t="s">
        <v>79</v>
      </c>
      <c r="Y698" t="s">
        <v>79</v>
      </c>
      <c r="Z698" t="s">
        <v>79</v>
      </c>
      <c r="AA698" t="s">
        <v>79</v>
      </c>
      <c r="AB698" t="s">
        <v>79</v>
      </c>
      <c r="AC698" t="s">
        <v>79</v>
      </c>
      <c r="AD698" t="s">
        <v>8699</v>
      </c>
      <c r="AE698" t="s">
        <v>8699</v>
      </c>
      <c r="AF698" t="s">
        <v>8699</v>
      </c>
      <c r="AG698" t="s">
        <v>8699</v>
      </c>
      <c r="AH698" t="s">
        <v>8699</v>
      </c>
      <c r="AI698" t="s">
        <v>8699</v>
      </c>
      <c r="AJ698" t="s">
        <v>79</v>
      </c>
      <c r="AK698" t="s">
        <v>79</v>
      </c>
      <c r="AL698" t="s">
        <v>79</v>
      </c>
      <c r="AM698" t="s">
        <v>79</v>
      </c>
      <c r="AN698" t="s">
        <v>79</v>
      </c>
      <c r="AO698" t="s">
        <v>79</v>
      </c>
      <c r="AP698" t="s">
        <v>79</v>
      </c>
      <c r="AQ698" t="s">
        <v>79</v>
      </c>
      <c r="AR698" t="s">
        <v>79</v>
      </c>
      <c r="AS698" t="s">
        <v>79</v>
      </c>
      <c r="AT698" t="s">
        <v>79</v>
      </c>
      <c r="AU698" t="s">
        <v>79</v>
      </c>
      <c r="AV698" t="s">
        <v>79</v>
      </c>
      <c r="AW698" t="s">
        <v>79</v>
      </c>
      <c r="AX698" t="s">
        <v>79</v>
      </c>
      <c r="AY698" t="s">
        <v>79</v>
      </c>
      <c r="AZ698" t="s">
        <v>813</v>
      </c>
      <c r="BA698" t="s">
        <v>8056</v>
      </c>
      <c r="BB698" t="s">
        <v>6251</v>
      </c>
      <c r="BC698" t="s">
        <v>79</v>
      </c>
      <c r="BD698" t="s">
        <v>79</v>
      </c>
      <c r="BE698" t="s">
        <v>79</v>
      </c>
      <c r="BF698" t="s">
        <v>79</v>
      </c>
      <c r="BG698" t="s">
        <v>79</v>
      </c>
      <c r="BH698" t="s">
        <v>79</v>
      </c>
      <c r="BI698" t="s">
        <v>79</v>
      </c>
      <c r="BJ698" t="s">
        <v>79</v>
      </c>
      <c r="BK698" t="s">
        <v>79</v>
      </c>
    </row>
    <row r="699" spans="1:63" ht="15" customHeight="1" x14ac:dyDescent="0.25">
      <c r="A699" t="s">
        <v>61</v>
      </c>
      <c r="B699" t="s">
        <v>62</v>
      </c>
      <c r="C699" t="s">
        <v>63</v>
      </c>
      <c r="D699" t="s">
        <v>64</v>
      </c>
      <c r="E699" t="s">
        <v>65</v>
      </c>
      <c r="F699" t="s">
        <v>6243</v>
      </c>
      <c r="G699" t="s">
        <v>6322</v>
      </c>
      <c r="H699" t="s">
        <v>6323</v>
      </c>
      <c r="I699" t="s">
        <v>2672</v>
      </c>
      <c r="J699" t="s">
        <v>149</v>
      </c>
      <c r="K699" t="s">
        <v>2672</v>
      </c>
      <c r="L699">
        <v>1</v>
      </c>
      <c r="M699">
        <v>1</v>
      </c>
      <c r="N699">
        <v>295</v>
      </c>
      <c r="O699">
        <v>295</v>
      </c>
      <c r="P699" t="s">
        <v>6246</v>
      </c>
      <c r="Q699" t="s">
        <v>6247</v>
      </c>
      <c r="R699" s="3" t="s">
        <v>7403</v>
      </c>
      <c r="S699" s="4" t="s">
        <v>8657</v>
      </c>
      <c r="T699" t="s">
        <v>6324</v>
      </c>
      <c r="U699" t="s">
        <v>6325</v>
      </c>
      <c r="V699" t="s">
        <v>6326</v>
      </c>
      <c r="W699" t="s">
        <v>79</v>
      </c>
      <c r="X699" t="s">
        <v>79</v>
      </c>
      <c r="Y699" t="s">
        <v>79</v>
      </c>
      <c r="Z699" t="s">
        <v>79</v>
      </c>
      <c r="AA699" t="s">
        <v>79</v>
      </c>
      <c r="AB699" t="s">
        <v>79</v>
      </c>
      <c r="AC699" t="s">
        <v>79</v>
      </c>
      <c r="AD699" t="s">
        <v>8699</v>
      </c>
      <c r="AE699" t="s">
        <v>8699</v>
      </c>
      <c r="AF699" t="s">
        <v>8699</v>
      </c>
      <c r="AG699" t="s">
        <v>8699</v>
      </c>
      <c r="AH699" t="s">
        <v>8699</v>
      </c>
      <c r="AI699" t="s">
        <v>8699</v>
      </c>
      <c r="AJ699" t="s">
        <v>79</v>
      </c>
      <c r="AK699" t="s">
        <v>79</v>
      </c>
      <c r="AL699" t="s">
        <v>79</v>
      </c>
      <c r="AM699" t="s">
        <v>79</v>
      </c>
      <c r="AN699" t="s">
        <v>79</v>
      </c>
      <c r="AO699" t="s">
        <v>79</v>
      </c>
      <c r="AP699" t="s">
        <v>79</v>
      </c>
      <c r="AQ699" t="s">
        <v>79</v>
      </c>
      <c r="AR699" t="s">
        <v>79</v>
      </c>
      <c r="AS699" t="s">
        <v>79</v>
      </c>
      <c r="AT699" t="s">
        <v>79</v>
      </c>
      <c r="AU699" t="s">
        <v>79</v>
      </c>
      <c r="AV699" t="s">
        <v>79</v>
      </c>
      <c r="AW699" t="s">
        <v>79</v>
      </c>
      <c r="AX699" t="s">
        <v>79</v>
      </c>
      <c r="AY699" t="s">
        <v>79</v>
      </c>
      <c r="AZ699" t="s">
        <v>79</v>
      </c>
      <c r="BA699" t="s">
        <v>8057</v>
      </c>
      <c r="BB699" t="s">
        <v>6251</v>
      </c>
      <c r="BC699" t="s">
        <v>79</v>
      </c>
      <c r="BD699" t="s">
        <v>79</v>
      </c>
      <c r="BE699" t="s">
        <v>79</v>
      </c>
      <c r="BF699" t="s">
        <v>79</v>
      </c>
      <c r="BG699" t="s">
        <v>6327</v>
      </c>
      <c r="BH699" t="s">
        <v>79</v>
      </c>
      <c r="BI699" t="s">
        <v>79</v>
      </c>
      <c r="BJ699" t="s">
        <v>79</v>
      </c>
      <c r="BK699" t="s">
        <v>9373</v>
      </c>
    </row>
    <row r="700" spans="1:63" ht="15" customHeight="1" x14ac:dyDescent="0.25">
      <c r="A700" t="s">
        <v>61</v>
      </c>
      <c r="B700" t="s">
        <v>62</v>
      </c>
      <c r="C700" t="s">
        <v>63</v>
      </c>
      <c r="D700" t="s">
        <v>64</v>
      </c>
      <c r="E700" t="s">
        <v>65</v>
      </c>
      <c r="F700" t="s">
        <v>6328</v>
      </c>
      <c r="G700" t="s">
        <v>6329</v>
      </c>
      <c r="H700" t="s">
        <v>8873</v>
      </c>
      <c r="I700" t="s">
        <v>571</v>
      </c>
      <c r="J700" t="s">
        <v>149</v>
      </c>
      <c r="K700" t="s">
        <v>571</v>
      </c>
      <c r="L700">
        <v>1</v>
      </c>
      <c r="M700">
        <v>1</v>
      </c>
      <c r="N700">
        <v>199</v>
      </c>
      <c r="O700">
        <v>176</v>
      </c>
      <c r="P700" t="s">
        <v>6330</v>
      </c>
      <c r="Q700" t="s">
        <v>71</v>
      </c>
      <c r="R700" s="3" t="s">
        <v>8653</v>
      </c>
      <c r="S700" s="4" t="s">
        <v>7524</v>
      </c>
      <c r="T700" t="s">
        <v>6331</v>
      </c>
      <c r="U700" t="s">
        <v>6332</v>
      </c>
      <c r="V700" t="s">
        <v>6333</v>
      </c>
      <c r="W700" t="s">
        <v>6334</v>
      </c>
      <c r="X700" t="s">
        <v>6335</v>
      </c>
      <c r="Y700" t="s">
        <v>6336</v>
      </c>
      <c r="Z700" t="s">
        <v>6337</v>
      </c>
      <c r="AA700" t="s">
        <v>6338</v>
      </c>
      <c r="AB700" t="s">
        <v>6339</v>
      </c>
      <c r="AC700" t="s">
        <v>79</v>
      </c>
      <c r="AD700" t="s">
        <v>8699</v>
      </c>
      <c r="AE700" t="s">
        <v>8699</v>
      </c>
      <c r="AF700" t="s">
        <v>8699</v>
      </c>
      <c r="AG700" t="s">
        <v>8699</v>
      </c>
      <c r="AH700" t="s">
        <v>8699</v>
      </c>
      <c r="AI700" t="s">
        <v>8699</v>
      </c>
      <c r="AJ700" t="s">
        <v>79</v>
      </c>
      <c r="AK700" t="s">
        <v>79</v>
      </c>
      <c r="AL700" t="s">
        <v>79</v>
      </c>
      <c r="AM700" t="s">
        <v>79</v>
      </c>
      <c r="AN700" t="s">
        <v>79</v>
      </c>
      <c r="AO700" t="s">
        <v>79</v>
      </c>
      <c r="AP700" t="s">
        <v>79</v>
      </c>
      <c r="AQ700" t="s">
        <v>79</v>
      </c>
      <c r="AR700" t="s">
        <v>79</v>
      </c>
      <c r="AS700" t="s">
        <v>79</v>
      </c>
      <c r="AT700" t="s">
        <v>79</v>
      </c>
      <c r="AU700" t="s">
        <v>79</v>
      </c>
      <c r="AV700" t="s">
        <v>79</v>
      </c>
      <c r="AW700" t="s">
        <v>79</v>
      </c>
      <c r="AX700" t="s">
        <v>79</v>
      </c>
      <c r="AY700" t="s">
        <v>79</v>
      </c>
      <c r="AZ700" t="s">
        <v>79</v>
      </c>
      <c r="BA700" t="s">
        <v>7839</v>
      </c>
      <c r="BB700" t="s">
        <v>6330</v>
      </c>
      <c r="BC700" t="s">
        <v>79</v>
      </c>
      <c r="BD700" t="s">
        <v>79</v>
      </c>
      <c r="BE700" t="s">
        <v>79</v>
      </c>
      <c r="BF700" t="s">
        <v>79</v>
      </c>
      <c r="BG700" t="s">
        <v>6340</v>
      </c>
      <c r="BH700" t="s">
        <v>79</v>
      </c>
      <c r="BI700" t="s">
        <v>79</v>
      </c>
      <c r="BJ700" t="s">
        <v>79</v>
      </c>
      <c r="BK700" t="s">
        <v>9374</v>
      </c>
    </row>
    <row r="701" spans="1:63" ht="15" customHeight="1" x14ac:dyDescent="0.25">
      <c r="A701" t="s">
        <v>61</v>
      </c>
      <c r="B701" t="s">
        <v>62</v>
      </c>
      <c r="C701" t="s">
        <v>63</v>
      </c>
      <c r="D701" t="s">
        <v>64</v>
      </c>
      <c r="E701" t="s">
        <v>65</v>
      </c>
      <c r="F701" t="s">
        <v>6328</v>
      </c>
      <c r="G701" t="s">
        <v>6341</v>
      </c>
      <c r="H701" t="s">
        <v>8874</v>
      </c>
      <c r="I701" t="s">
        <v>571</v>
      </c>
      <c r="J701" t="s">
        <v>149</v>
      </c>
      <c r="K701" t="s">
        <v>571</v>
      </c>
      <c r="L701">
        <v>1</v>
      </c>
      <c r="M701">
        <v>1</v>
      </c>
      <c r="N701">
        <v>199</v>
      </c>
      <c r="O701">
        <v>175</v>
      </c>
      <c r="P701" t="s">
        <v>6330</v>
      </c>
      <c r="Q701" t="s">
        <v>71</v>
      </c>
      <c r="R701" s="3" t="s">
        <v>7404</v>
      </c>
      <c r="S701" s="4" t="s">
        <v>7524</v>
      </c>
      <c r="T701" t="s">
        <v>6342</v>
      </c>
      <c r="U701" t="s">
        <v>6343</v>
      </c>
      <c r="V701" t="s">
        <v>6344</v>
      </c>
      <c r="W701" t="s">
        <v>6345</v>
      </c>
      <c r="X701" t="s">
        <v>6346</v>
      </c>
      <c r="Y701" t="s">
        <v>6347</v>
      </c>
      <c r="Z701" t="s">
        <v>6348</v>
      </c>
      <c r="AA701" t="s">
        <v>6349</v>
      </c>
      <c r="AB701" t="s">
        <v>6350</v>
      </c>
      <c r="AC701" t="s">
        <v>79</v>
      </c>
      <c r="AD701" t="s">
        <v>8699</v>
      </c>
      <c r="AE701" t="s">
        <v>8699</v>
      </c>
      <c r="AF701" t="s">
        <v>8699</v>
      </c>
      <c r="AG701" t="s">
        <v>8699</v>
      </c>
      <c r="AH701" t="s">
        <v>8699</v>
      </c>
      <c r="AI701" t="s">
        <v>8699</v>
      </c>
      <c r="AJ701" t="s">
        <v>79</v>
      </c>
      <c r="AK701" t="s">
        <v>79</v>
      </c>
      <c r="AL701" t="s">
        <v>79</v>
      </c>
      <c r="AM701" t="s">
        <v>79</v>
      </c>
      <c r="AN701" t="s">
        <v>79</v>
      </c>
      <c r="AO701" t="s">
        <v>79</v>
      </c>
      <c r="AP701" t="s">
        <v>79</v>
      </c>
      <c r="AQ701" t="s">
        <v>79</v>
      </c>
      <c r="AR701" t="s">
        <v>79</v>
      </c>
      <c r="AS701" t="s">
        <v>79</v>
      </c>
      <c r="AT701" t="s">
        <v>79</v>
      </c>
      <c r="AU701" t="s">
        <v>79</v>
      </c>
      <c r="AV701" t="s">
        <v>79</v>
      </c>
      <c r="AW701" t="s">
        <v>79</v>
      </c>
      <c r="AX701" t="s">
        <v>79</v>
      </c>
      <c r="AY701" t="s">
        <v>79</v>
      </c>
      <c r="AZ701" t="s">
        <v>79</v>
      </c>
      <c r="BA701" t="s">
        <v>8058</v>
      </c>
      <c r="BB701" t="s">
        <v>6330</v>
      </c>
      <c r="BC701" t="s">
        <v>79</v>
      </c>
      <c r="BD701" t="s">
        <v>79</v>
      </c>
      <c r="BE701" t="s">
        <v>79</v>
      </c>
      <c r="BF701" t="s">
        <v>79</v>
      </c>
      <c r="BG701" t="s">
        <v>6351</v>
      </c>
      <c r="BH701" t="s">
        <v>79</v>
      </c>
      <c r="BI701" t="s">
        <v>79</v>
      </c>
      <c r="BJ701" t="s">
        <v>79</v>
      </c>
      <c r="BK701" t="s">
        <v>9375</v>
      </c>
    </row>
    <row r="702" spans="1:63" ht="15" customHeight="1" x14ac:dyDescent="0.25">
      <c r="A702" t="s">
        <v>61</v>
      </c>
      <c r="B702" t="s">
        <v>62</v>
      </c>
      <c r="C702" t="s">
        <v>63</v>
      </c>
      <c r="D702" t="s">
        <v>64</v>
      </c>
      <c r="E702" t="s">
        <v>65</v>
      </c>
      <c r="F702" t="s">
        <v>6328</v>
      </c>
      <c r="G702" t="s">
        <v>6352</v>
      </c>
      <c r="H702" t="s">
        <v>8875</v>
      </c>
      <c r="I702" t="s">
        <v>571</v>
      </c>
      <c r="J702" t="s">
        <v>149</v>
      </c>
      <c r="K702" t="s">
        <v>571</v>
      </c>
      <c r="L702">
        <v>1</v>
      </c>
      <c r="M702">
        <v>1</v>
      </c>
      <c r="N702">
        <v>229</v>
      </c>
      <c r="O702">
        <v>197</v>
      </c>
      <c r="P702" t="s">
        <v>6330</v>
      </c>
      <c r="Q702" t="s">
        <v>71</v>
      </c>
      <c r="R702" s="3" t="s">
        <v>8654</v>
      </c>
      <c r="S702" s="4" t="s">
        <v>7524</v>
      </c>
      <c r="T702" t="s">
        <v>6353</v>
      </c>
      <c r="U702" t="s">
        <v>6354</v>
      </c>
      <c r="V702" t="s">
        <v>6355</v>
      </c>
      <c r="W702" t="s">
        <v>6356</v>
      </c>
      <c r="X702" t="s">
        <v>6357</v>
      </c>
      <c r="Y702" t="s">
        <v>6358</v>
      </c>
      <c r="Z702" t="s">
        <v>6359</v>
      </c>
      <c r="AA702" t="s">
        <v>6360</v>
      </c>
      <c r="AB702" t="s">
        <v>6361</v>
      </c>
      <c r="AC702" t="s">
        <v>79</v>
      </c>
      <c r="AD702" t="s">
        <v>8699</v>
      </c>
      <c r="AE702" t="s">
        <v>8699</v>
      </c>
      <c r="AF702" t="s">
        <v>8699</v>
      </c>
      <c r="AG702" t="s">
        <v>8699</v>
      </c>
      <c r="AH702" t="s">
        <v>8699</v>
      </c>
      <c r="AI702" t="s">
        <v>8699</v>
      </c>
      <c r="AJ702" t="s">
        <v>79</v>
      </c>
      <c r="AK702" t="s">
        <v>79</v>
      </c>
      <c r="AL702" t="s">
        <v>79</v>
      </c>
      <c r="AM702" t="s">
        <v>79</v>
      </c>
      <c r="AN702" t="s">
        <v>79</v>
      </c>
      <c r="AO702" t="s">
        <v>79</v>
      </c>
      <c r="AP702" t="s">
        <v>79</v>
      </c>
      <c r="AQ702" t="s">
        <v>79</v>
      </c>
      <c r="AR702" t="s">
        <v>79</v>
      </c>
      <c r="AS702" t="s">
        <v>79</v>
      </c>
      <c r="AT702" t="s">
        <v>79</v>
      </c>
      <c r="AU702" t="s">
        <v>79</v>
      </c>
      <c r="AV702" t="s">
        <v>79</v>
      </c>
      <c r="AW702" t="s">
        <v>79</v>
      </c>
      <c r="AX702" t="s">
        <v>79</v>
      </c>
      <c r="AY702" t="s">
        <v>79</v>
      </c>
      <c r="AZ702" t="s">
        <v>79</v>
      </c>
      <c r="BA702" t="s">
        <v>7840</v>
      </c>
      <c r="BB702" t="s">
        <v>6330</v>
      </c>
      <c r="BC702" t="s">
        <v>79</v>
      </c>
      <c r="BD702" t="s">
        <v>79</v>
      </c>
      <c r="BE702" t="s">
        <v>79</v>
      </c>
      <c r="BF702" t="s">
        <v>79</v>
      </c>
      <c r="BG702" t="s">
        <v>6362</v>
      </c>
      <c r="BH702" t="s">
        <v>79</v>
      </c>
      <c r="BI702" t="s">
        <v>79</v>
      </c>
      <c r="BJ702" t="s">
        <v>79</v>
      </c>
      <c r="BK702" t="s">
        <v>9376</v>
      </c>
    </row>
    <row r="703" spans="1:63" ht="15" customHeight="1" x14ac:dyDescent="0.25">
      <c r="A703" t="s">
        <v>61</v>
      </c>
      <c r="B703" t="s">
        <v>62</v>
      </c>
      <c r="C703" t="s">
        <v>63</v>
      </c>
      <c r="D703" t="s">
        <v>64</v>
      </c>
      <c r="E703" t="s">
        <v>65</v>
      </c>
      <c r="F703" t="s">
        <v>6328</v>
      </c>
      <c r="G703" t="s">
        <v>6363</v>
      </c>
      <c r="H703" t="s">
        <v>8876</v>
      </c>
      <c r="I703" t="s">
        <v>921</v>
      </c>
      <c r="J703" t="s">
        <v>149</v>
      </c>
      <c r="K703" t="s">
        <v>921</v>
      </c>
      <c r="L703">
        <v>1</v>
      </c>
      <c r="M703">
        <v>1</v>
      </c>
      <c r="N703">
        <v>99</v>
      </c>
      <c r="O703">
        <v>84</v>
      </c>
      <c r="P703" t="s">
        <v>6330</v>
      </c>
      <c r="Q703" t="s">
        <v>71</v>
      </c>
      <c r="R703" s="3" t="s">
        <v>7405</v>
      </c>
      <c r="S703" s="4" t="s">
        <v>7524</v>
      </c>
      <c r="T703" t="s">
        <v>6364</v>
      </c>
      <c r="U703" t="s">
        <v>6365</v>
      </c>
      <c r="V703" t="s">
        <v>6366</v>
      </c>
      <c r="W703" t="s">
        <v>6367</v>
      </c>
      <c r="X703" t="s">
        <v>6368</v>
      </c>
      <c r="Y703" t="s">
        <v>6369</v>
      </c>
      <c r="Z703" t="s">
        <v>6370</v>
      </c>
      <c r="AA703" t="s">
        <v>6371</v>
      </c>
      <c r="AB703" t="s">
        <v>6372</v>
      </c>
      <c r="AC703" t="s">
        <v>6373</v>
      </c>
      <c r="AD703" t="s">
        <v>8699</v>
      </c>
      <c r="AE703" t="s">
        <v>8699</v>
      </c>
      <c r="AF703" t="s">
        <v>8699</v>
      </c>
      <c r="AG703" t="s">
        <v>8699</v>
      </c>
      <c r="AH703" t="s">
        <v>8699</v>
      </c>
      <c r="AI703" t="s">
        <v>8699</v>
      </c>
      <c r="AJ703" t="s">
        <v>79</v>
      </c>
      <c r="AK703" t="s">
        <v>79</v>
      </c>
      <c r="AL703" t="s">
        <v>79</v>
      </c>
      <c r="AM703" t="s">
        <v>79</v>
      </c>
      <c r="AN703" t="s">
        <v>79</v>
      </c>
      <c r="AO703" t="s">
        <v>79</v>
      </c>
      <c r="AP703" t="s">
        <v>79</v>
      </c>
      <c r="AQ703" t="s">
        <v>79</v>
      </c>
      <c r="AR703" t="s">
        <v>79</v>
      </c>
      <c r="AS703" t="s">
        <v>79</v>
      </c>
      <c r="AT703" t="s">
        <v>79</v>
      </c>
      <c r="AU703" t="s">
        <v>79</v>
      </c>
      <c r="AV703" t="s">
        <v>79</v>
      </c>
      <c r="AW703" t="s">
        <v>79</v>
      </c>
      <c r="AX703" t="s">
        <v>79</v>
      </c>
      <c r="AY703" t="s">
        <v>79</v>
      </c>
      <c r="AZ703" t="s">
        <v>79</v>
      </c>
      <c r="BA703" t="s">
        <v>8059</v>
      </c>
      <c r="BB703" t="s">
        <v>6330</v>
      </c>
      <c r="BC703" t="s">
        <v>79</v>
      </c>
      <c r="BD703" t="s">
        <v>79</v>
      </c>
      <c r="BE703" t="s">
        <v>79</v>
      </c>
      <c r="BF703" t="s">
        <v>79</v>
      </c>
      <c r="BG703" t="s">
        <v>6374</v>
      </c>
      <c r="BH703" t="s">
        <v>79</v>
      </c>
      <c r="BI703" t="s">
        <v>79</v>
      </c>
      <c r="BJ703" t="s">
        <v>79</v>
      </c>
      <c r="BK703" t="s">
        <v>9377</v>
      </c>
    </row>
    <row r="704" spans="1:63" ht="15" customHeight="1" x14ac:dyDescent="0.25">
      <c r="A704" t="s">
        <v>61</v>
      </c>
      <c r="B704" t="s">
        <v>62</v>
      </c>
      <c r="C704" t="s">
        <v>63</v>
      </c>
      <c r="D704" t="s">
        <v>64</v>
      </c>
      <c r="E704" t="s">
        <v>65</v>
      </c>
      <c r="F704" t="s">
        <v>6328</v>
      </c>
      <c r="G704" t="s">
        <v>6375</v>
      </c>
      <c r="H704" t="s">
        <v>8877</v>
      </c>
      <c r="I704" t="s">
        <v>571</v>
      </c>
      <c r="J704" t="s">
        <v>149</v>
      </c>
      <c r="K704" t="s">
        <v>571</v>
      </c>
      <c r="L704">
        <v>1</v>
      </c>
      <c r="M704">
        <v>1</v>
      </c>
      <c r="N704">
        <v>249</v>
      </c>
      <c r="O704">
        <v>219</v>
      </c>
      <c r="P704" t="s">
        <v>6330</v>
      </c>
      <c r="Q704" t="s">
        <v>71</v>
      </c>
      <c r="R704" s="3" t="s">
        <v>8655</v>
      </c>
      <c r="S704" s="4" t="s">
        <v>7524</v>
      </c>
      <c r="T704" t="s">
        <v>6376</v>
      </c>
      <c r="U704" t="s">
        <v>6377</v>
      </c>
      <c r="V704" t="s">
        <v>6378</v>
      </c>
      <c r="W704" t="s">
        <v>6379</v>
      </c>
      <c r="X704" t="s">
        <v>6380</v>
      </c>
      <c r="Y704" t="s">
        <v>6381</v>
      </c>
      <c r="Z704" t="s">
        <v>6382</v>
      </c>
      <c r="AA704" t="s">
        <v>6383</v>
      </c>
      <c r="AB704" t="s">
        <v>79</v>
      </c>
      <c r="AC704" t="s">
        <v>79</v>
      </c>
      <c r="AD704" t="s">
        <v>8699</v>
      </c>
      <c r="AE704" t="s">
        <v>8699</v>
      </c>
      <c r="AF704" t="s">
        <v>8699</v>
      </c>
      <c r="AG704" t="s">
        <v>8699</v>
      </c>
      <c r="AH704" t="s">
        <v>8699</v>
      </c>
      <c r="AI704" t="s">
        <v>8699</v>
      </c>
      <c r="AJ704" t="s">
        <v>79</v>
      </c>
      <c r="AK704" t="s">
        <v>79</v>
      </c>
      <c r="AL704" t="s">
        <v>79</v>
      </c>
      <c r="AM704" t="s">
        <v>79</v>
      </c>
      <c r="AN704" t="s">
        <v>79</v>
      </c>
      <c r="AO704" t="s">
        <v>79</v>
      </c>
      <c r="AP704" t="s">
        <v>79</v>
      </c>
      <c r="AQ704" t="s">
        <v>79</v>
      </c>
      <c r="AR704" t="s">
        <v>79</v>
      </c>
      <c r="AS704" t="s">
        <v>79</v>
      </c>
      <c r="AT704" t="s">
        <v>79</v>
      </c>
      <c r="AU704" t="s">
        <v>79</v>
      </c>
      <c r="AV704" t="s">
        <v>79</v>
      </c>
      <c r="AW704" t="s">
        <v>79</v>
      </c>
      <c r="AX704" t="s">
        <v>79</v>
      </c>
      <c r="AY704" t="s">
        <v>79</v>
      </c>
      <c r="AZ704" t="s">
        <v>79</v>
      </c>
      <c r="BA704" t="s">
        <v>7841</v>
      </c>
      <c r="BB704" t="s">
        <v>6330</v>
      </c>
      <c r="BC704" t="s">
        <v>79</v>
      </c>
      <c r="BD704" t="s">
        <v>79</v>
      </c>
      <c r="BE704" t="s">
        <v>79</v>
      </c>
      <c r="BF704" t="s">
        <v>79</v>
      </c>
      <c r="BG704" t="s">
        <v>6384</v>
      </c>
      <c r="BH704" t="s">
        <v>79</v>
      </c>
      <c r="BI704" t="s">
        <v>79</v>
      </c>
      <c r="BJ704" t="s">
        <v>79</v>
      </c>
      <c r="BK704" t="s">
        <v>9378</v>
      </c>
    </row>
    <row r="705" spans="1:63" ht="15" customHeight="1" x14ac:dyDescent="0.25">
      <c r="A705" t="s">
        <v>61</v>
      </c>
      <c r="B705" t="s">
        <v>62</v>
      </c>
      <c r="C705" t="s">
        <v>63</v>
      </c>
      <c r="D705" t="s">
        <v>64</v>
      </c>
      <c r="E705" t="s">
        <v>65</v>
      </c>
      <c r="F705" t="s">
        <v>6328</v>
      </c>
      <c r="G705" t="s">
        <v>6385</v>
      </c>
      <c r="H705" t="s">
        <v>8878</v>
      </c>
      <c r="I705" t="s">
        <v>571</v>
      </c>
      <c r="J705" t="s">
        <v>149</v>
      </c>
      <c r="K705" t="s">
        <v>571</v>
      </c>
      <c r="L705">
        <v>1</v>
      </c>
      <c r="M705">
        <v>1</v>
      </c>
      <c r="N705">
        <v>229</v>
      </c>
      <c r="O705">
        <v>202</v>
      </c>
      <c r="P705" t="s">
        <v>6330</v>
      </c>
      <c r="Q705" t="s">
        <v>71</v>
      </c>
      <c r="R705" s="3" t="s">
        <v>8656</v>
      </c>
      <c r="S705" s="4" t="s">
        <v>7524</v>
      </c>
      <c r="T705" t="s">
        <v>6386</v>
      </c>
      <c r="U705" t="s">
        <v>6387</v>
      </c>
      <c r="V705" t="s">
        <v>6388</v>
      </c>
      <c r="W705" t="s">
        <v>6389</v>
      </c>
      <c r="X705" t="s">
        <v>6390</v>
      </c>
      <c r="Y705" t="s">
        <v>6391</v>
      </c>
      <c r="Z705" t="s">
        <v>6392</v>
      </c>
      <c r="AA705" t="s">
        <v>6393</v>
      </c>
      <c r="AB705" t="s">
        <v>6394</v>
      </c>
      <c r="AC705" t="s">
        <v>79</v>
      </c>
      <c r="AD705" t="s">
        <v>8699</v>
      </c>
      <c r="AE705" t="s">
        <v>8699</v>
      </c>
      <c r="AF705" t="s">
        <v>8699</v>
      </c>
      <c r="AG705" t="s">
        <v>8699</v>
      </c>
      <c r="AH705" t="s">
        <v>8699</v>
      </c>
      <c r="AI705" t="s">
        <v>8699</v>
      </c>
      <c r="AJ705" t="s">
        <v>79</v>
      </c>
      <c r="AK705" t="s">
        <v>79</v>
      </c>
      <c r="AL705" t="s">
        <v>79</v>
      </c>
      <c r="AM705" t="s">
        <v>79</v>
      </c>
      <c r="AN705" t="s">
        <v>79</v>
      </c>
      <c r="AO705" t="s">
        <v>79</v>
      </c>
      <c r="AP705" t="s">
        <v>79</v>
      </c>
      <c r="AQ705" t="s">
        <v>79</v>
      </c>
      <c r="AR705" t="s">
        <v>79</v>
      </c>
      <c r="AS705" t="s">
        <v>79</v>
      </c>
      <c r="AT705" t="s">
        <v>79</v>
      </c>
      <c r="AU705" t="s">
        <v>79</v>
      </c>
      <c r="AV705" t="s">
        <v>79</v>
      </c>
      <c r="AW705" t="s">
        <v>79</v>
      </c>
      <c r="AX705" t="s">
        <v>79</v>
      </c>
      <c r="AY705" t="s">
        <v>79</v>
      </c>
      <c r="AZ705" t="s">
        <v>79</v>
      </c>
      <c r="BA705" t="s">
        <v>7842</v>
      </c>
      <c r="BB705" t="s">
        <v>6330</v>
      </c>
      <c r="BC705" t="s">
        <v>79</v>
      </c>
      <c r="BD705" t="s">
        <v>79</v>
      </c>
      <c r="BE705" t="s">
        <v>79</v>
      </c>
      <c r="BF705" t="s">
        <v>79</v>
      </c>
      <c r="BG705" t="s">
        <v>6395</v>
      </c>
      <c r="BH705" t="s">
        <v>79</v>
      </c>
      <c r="BI705" t="s">
        <v>79</v>
      </c>
      <c r="BJ705" t="s">
        <v>79</v>
      </c>
      <c r="BK705" t="s">
        <v>9379</v>
      </c>
    </row>
    <row r="706" spans="1:63" ht="15" customHeight="1" x14ac:dyDescent="0.25">
      <c r="A706" t="s">
        <v>61</v>
      </c>
      <c r="B706" t="s">
        <v>62</v>
      </c>
      <c r="C706" t="s">
        <v>63</v>
      </c>
      <c r="D706" t="s">
        <v>64</v>
      </c>
      <c r="E706" t="s">
        <v>65</v>
      </c>
      <c r="F706" t="s">
        <v>6328</v>
      </c>
      <c r="G706" t="s">
        <v>6396</v>
      </c>
      <c r="H706" t="s">
        <v>8879</v>
      </c>
      <c r="I706" t="s">
        <v>921</v>
      </c>
      <c r="J706" t="s">
        <v>149</v>
      </c>
      <c r="K706" t="s">
        <v>921</v>
      </c>
      <c r="L706">
        <v>1</v>
      </c>
      <c r="M706">
        <v>1</v>
      </c>
      <c r="N706">
        <v>99</v>
      </c>
      <c r="O706">
        <v>88</v>
      </c>
      <c r="P706" t="s">
        <v>6330</v>
      </c>
      <c r="Q706" t="s">
        <v>71</v>
      </c>
      <c r="R706" s="3" t="s">
        <v>7406</v>
      </c>
      <c r="S706" s="4" t="s">
        <v>7524</v>
      </c>
      <c r="T706" t="s">
        <v>6397</v>
      </c>
      <c r="U706" t="s">
        <v>6398</v>
      </c>
      <c r="V706" t="s">
        <v>6399</v>
      </c>
      <c r="W706" t="s">
        <v>6400</v>
      </c>
      <c r="X706" t="s">
        <v>6401</v>
      </c>
      <c r="Y706" t="s">
        <v>6402</v>
      </c>
      <c r="Z706" t="s">
        <v>6403</v>
      </c>
      <c r="AA706" t="s">
        <v>6404</v>
      </c>
      <c r="AB706" t="s">
        <v>6405</v>
      </c>
      <c r="AC706" t="s">
        <v>79</v>
      </c>
      <c r="AD706" t="s">
        <v>8699</v>
      </c>
      <c r="AE706" t="s">
        <v>8699</v>
      </c>
      <c r="AF706" t="s">
        <v>8699</v>
      </c>
      <c r="AG706" t="s">
        <v>8699</v>
      </c>
      <c r="AH706" t="s">
        <v>8699</v>
      </c>
      <c r="AI706" t="s">
        <v>8699</v>
      </c>
      <c r="AJ706" t="s">
        <v>79</v>
      </c>
      <c r="AK706" t="s">
        <v>79</v>
      </c>
      <c r="AL706" t="s">
        <v>79</v>
      </c>
      <c r="AM706" t="s">
        <v>79</v>
      </c>
      <c r="AN706" t="s">
        <v>79</v>
      </c>
      <c r="AO706" t="s">
        <v>79</v>
      </c>
      <c r="AP706" t="s">
        <v>79</v>
      </c>
      <c r="AQ706" t="s">
        <v>79</v>
      </c>
      <c r="AR706" t="s">
        <v>79</v>
      </c>
      <c r="AS706" t="s">
        <v>79</v>
      </c>
      <c r="AT706" t="s">
        <v>79</v>
      </c>
      <c r="AU706" t="s">
        <v>79</v>
      </c>
      <c r="AV706" t="s">
        <v>79</v>
      </c>
      <c r="AW706" t="s">
        <v>79</v>
      </c>
      <c r="AX706" t="s">
        <v>79</v>
      </c>
      <c r="AY706" t="s">
        <v>79</v>
      </c>
      <c r="AZ706" t="s">
        <v>79</v>
      </c>
      <c r="BA706" t="s">
        <v>8060</v>
      </c>
      <c r="BB706" t="s">
        <v>6330</v>
      </c>
      <c r="BC706" t="s">
        <v>79</v>
      </c>
      <c r="BD706" t="s">
        <v>79</v>
      </c>
      <c r="BE706" t="s">
        <v>79</v>
      </c>
      <c r="BF706" t="s">
        <v>79</v>
      </c>
      <c r="BG706" t="s">
        <v>6406</v>
      </c>
      <c r="BH706" t="s">
        <v>79</v>
      </c>
      <c r="BI706" t="s">
        <v>79</v>
      </c>
      <c r="BJ706" t="s">
        <v>79</v>
      </c>
      <c r="BK706" t="s">
        <v>9380</v>
      </c>
    </row>
    <row r="707" spans="1:63" ht="15" customHeight="1" x14ac:dyDescent="0.25">
      <c r="A707" t="s">
        <v>61</v>
      </c>
      <c r="B707" t="s">
        <v>62</v>
      </c>
      <c r="C707" t="s">
        <v>63</v>
      </c>
      <c r="D707" t="s">
        <v>64</v>
      </c>
      <c r="E707" t="s">
        <v>65</v>
      </c>
      <c r="F707" t="s">
        <v>6328</v>
      </c>
      <c r="G707" t="s">
        <v>6407</v>
      </c>
      <c r="H707" t="s">
        <v>8880</v>
      </c>
      <c r="I707" t="s">
        <v>921</v>
      </c>
      <c r="J707" t="s">
        <v>149</v>
      </c>
      <c r="K707" t="s">
        <v>921</v>
      </c>
      <c r="L707">
        <v>1</v>
      </c>
      <c r="M707">
        <v>1</v>
      </c>
      <c r="N707">
        <v>99</v>
      </c>
      <c r="O707">
        <v>88</v>
      </c>
      <c r="P707" t="s">
        <v>6330</v>
      </c>
      <c r="Q707" t="s">
        <v>71</v>
      </c>
      <c r="R707" s="3" t="s">
        <v>7407</v>
      </c>
      <c r="S707" s="4" t="s">
        <v>7524</v>
      </c>
      <c r="T707" t="s">
        <v>6408</v>
      </c>
      <c r="U707" t="s">
        <v>6409</v>
      </c>
      <c r="V707" t="s">
        <v>6410</v>
      </c>
      <c r="W707" t="s">
        <v>6411</v>
      </c>
      <c r="X707" t="s">
        <v>6412</v>
      </c>
      <c r="Y707" t="s">
        <v>6413</v>
      </c>
      <c r="Z707" t="s">
        <v>6414</v>
      </c>
      <c r="AA707" t="s">
        <v>6415</v>
      </c>
      <c r="AB707" t="s">
        <v>6416</v>
      </c>
      <c r="AC707" t="s">
        <v>6417</v>
      </c>
      <c r="AD707" t="s">
        <v>8699</v>
      </c>
      <c r="AE707" t="s">
        <v>8699</v>
      </c>
      <c r="AF707" t="s">
        <v>8699</v>
      </c>
      <c r="AG707" t="s">
        <v>8699</v>
      </c>
      <c r="AH707" t="s">
        <v>8699</v>
      </c>
      <c r="AI707" t="s">
        <v>8699</v>
      </c>
      <c r="AJ707" t="s">
        <v>79</v>
      </c>
      <c r="AK707" t="s">
        <v>79</v>
      </c>
      <c r="AL707" t="s">
        <v>79</v>
      </c>
      <c r="AM707" t="s">
        <v>79</v>
      </c>
      <c r="AN707" t="s">
        <v>79</v>
      </c>
      <c r="AO707" t="s">
        <v>79</v>
      </c>
      <c r="AP707" t="s">
        <v>79</v>
      </c>
      <c r="AQ707" t="s">
        <v>79</v>
      </c>
      <c r="AR707" t="s">
        <v>79</v>
      </c>
      <c r="AS707" t="s">
        <v>79</v>
      </c>
      <c r="AT707" t="s">
        <v>79</v>
      </c>
      <c r="AU707" t="s">
        <v>79</v>
      </c>
      <c r="AV707" t="s">
        <v>79</v>
      </c>
      <c r="AW707" t="s">
        <v>79</v>
      </c>
      <c r="AX707" t="s">
        <v>79</v>
      </c>
      <c r="AY707" t="s">
        <v>79</v>
      </c>
      <c r="AZ707" t="s">
        <v>79</v>
      </c>
      <c r="BA707" t="s">
        <v>8061</v>
      </c>
      <c r="BB707" t="s">
        <v>6330</v>
      </c>
      <c r="BC707" t="s">
        <v>79</v>
      </c>
      <c r="BD707" t="s">
        <v>79</v>
      </c>
      <c r="BE707" t="s">
        <v>79</v>
      </c>
      <c r="BF707" t="s">
        <v>79</v>
      </c>
      <c r="BG707" t="s">
        <v>6418</v>
      </c>
      <c r="BH707" t="s">
        <v>79</v>
      </c>
      <c r="BI707" t="s">
        <v>79</v>
      </c>
      <c r="BJ707" t="s">
        <v>79</v>
      </c>
      <c r="BK707" t="s">
        <v>9381</v>
      </c>
    </row>
    <row r="708" spans="1:63" ht="15" customHeight="1" x14ac:dyDescent="0.25">
      <c r="A708" t="s">
        <v>61</v>
      </c>
      <c r="B708" t="s">
        <v>62</v>
      </c>
      <c r="C708" t="s">
        <v>63</v>
      </c>
      <c r="D708" t="s">
        <v>64</v>
      </c>
      <c r="E708" t="s">
        <v>65</v>
      </c>
      <c r="F708" t="s">
        <v>6328</v>
      </c>
      <c r="G708" t="s">
        <v>6419</v>
      </c>
      <c r="H708" t="s">
        <v>8881</v>
      </c>
      <c r="I708" t="s">
        <v>571</v>
      </c>
      <c r="J708" t="s">
        <v>149</v>
      </c>
      <c r="K708" t="s">
        <v>571</v>
      </c>
      <c r="L708">
        <v>1</v>
      </c>
      <c r="M708">
        <v>1</v>
      </c>
      <c r="N708">
        <v>229</v>
      </c>
      <c r="O708">
        <v>202</v>
      </c>
      <c r="P708" t="s">
        <v>6330</v>
      </c>
      <c r="Q708" t="s">
        <v>71</v>
      </c>
      <c r="R708" s="3" t="s">
        <v>7408</v>
      </c>
      <c r="S708" s="4" t="s">
        <v>7524</v>
      </c>
      <c r="T708" t="s">
        <v>6420</v>
      </c>
      <c r="U708" t="s">
        <v>6421</v>
      </c>
      <c r="V708" t="s">
        <v>6422</v>
      </c>
      <c r="W708" t="s">
        <v>6423</v>
      </c>
      <c r="X708" t="s">
        <v>6424</v>
      </c>
      <c r="Y708" t="s">
        <v>6425</v>
      </c>
      <c r="Z708" t="s">
        <v>6426</v>
      </c>
      <c r="AA708" t="s">
        <v>6427</v>
      </c>
      <c r="AB708" t="s">
        <v>79</v>
      </c>
      <c r="AC708" t="s">
        <v>79</v>
      </c>
      <c r="AD708" t="s">
        <v>8699</v>
      </c>
      <c r="AE708" t="s">
        <v>8699</v>
      </c>
      <c r="AF708" t="s">
        <v>8699</v>
      </c>
      <c r="AG708" t="s">
        <v>8699</v>
      </c>
      <c r="AH708" t="s">
        <v>8699</v>
      </c>
      <c r="AI708" t="s">
        <v>8699</v>
      </c>
      <c r="AJ708" t="s">
        <v>79</v>
      </c>
      <c r="AK708" t="s">
        <v>79</v>
      </c>
      <c r="AL708" t="s">
        <v>79</v>
      </c>
      <c r="AM708" t="s">
        <v>79</v>
      </c>
      <c r="AN708" t="s">
        <v>79</v>
      </c>
      <c r="AO708" t="s">
        <v>79</v>
      </c>
      <c r="AP708" t="s">
        <v>79</v>
      </c>
      <c r="AQ708" t="s">
        <v>79</v>
      </c>
      <c r="AR708" t="s">
        <v>79</v>
      </c>
      <c r="AS708" t="s">
        <v>79</v>
      </c>
      <c r="AT708" t="s">
        <v>79</v>
      </c>
      <c r="AU708" t="s">
        <v>79</v>
      </c>
      <c r="AV708" t="s">
        <v>79</v>
      </c>
      <c r="AW708" t="s">
        <v>79</v>
      </c>
      <c r="AX708" t="s">
        <v>79</v>
      </c>
      <c r="AY708" t="s">
        <v>79</v>
      </c>
      <c r="AZ708" t="s">
        <v>79</v>
      </c>
      <c r="BA708" t="s">
        <v>7843</v>
      </c>
      <c r="BB708" t="s">
        <v>6330</v>
      </c>
      <c r="BC708" t="s">
        <v>79</v>
      </c>
      <c r="BD708" t="s">
        <v>79</v>
      </c>
      <c r="BE708" t="s">
        <v>79</v>
      </c>
      <c r="BF708" t="s">
        <v>79</v>
      </c>
      <c r="BG708" t="s">
        <v>6428</v>
      </c>
      <c r="BH708" t="s">
        <v>79</v>
      </c>
      <c r="BI708" t="s">
        <v>79</v>
      </c>
      <c r="BJ708" t="s">
        <v>79</v>
      </c>
      <c r="BK708" t="s">
        <v>9382</v>
      </c>
    </row>
    <row r="709" spans="1:63" ht="15" customHeight="1" x14ac:dyDescent="0.25">
      <c r="A709" t="s">
        <v>61</v>
      </c>
      <c r="B709" t="s">
        <v>62</v>
      </c>
      <c r="C709" t="s">
        <v>63</v>
      </c>
      <c r="D709" t="s">
        <v>64</v>
      </c>
      <c r="E709" t="s">
        <v>65</v>
      </c>
      <c r="F709" t="s">
        <v>6429</v>
      </c>
      <c r="G709" t="s">
        <v>6430</v>
      </c>
      <c r="H709" t="s">
        <v>6431</v>
      </c>
      <c r="I709" t="s">
        <v>6432</v>
      </c>
      <c r="J709" t="s">
        <v>149</v>
      </c>
      <c r="K709" t="s">
        <v>6432</v>
      </c>
      <c r="L709">
        <v>1</v>
      </c>
      <c r="M709">
        <v>1</v>
      </c>
      <c r="N709">
        <v>15</v>
      </c>
      <c r="O709">
        <v>14</v>
      </c>
      <c r="P709" t="s">
        <v>6433</v>
      </c>
      <c r="Q709" t="s">
        <v>71</v>
      </c>
      <c r="R709" s="3" t="s">
        <v>7409</v>
      </c>
      <c r="S709" s="4" t="s">
        <v>7500</v>
      </c>
      <c r="T709" t="s">
        <v>6434</v>
      </c>
      <c r="U709" t="s">
        <v>6435</v>
      </c>
      <c r="V709" t="s">
        <v>6436</v>
      </c>
      <c r="W709" t="s">
        <v>6437</v>
      </c>
      <c r="X709" t="s">
        <v>6438</v>
      </c>
      <c r="Y709" t="s">
        <v>6439</v>
      </c>
      <c r="Z709" t="s">
        <v>6440</v>
      </c>
      <c r="AA709" t="s">
        <v>6441</v>
      </c>
      <c r="AB709" t="s">
        <v>6442</v>
      </c>
      <c r="AC709" t="s">
        <v>79</v>
      </c>
      <c r="AD709" t="s">
        <v>8699</v>
      </c>
      <c r="AE709" t="s">
        <v>8699</v>
      </c>
      <c r="AF709" t="s">
        <v>8699</v>
      </c>
      <c r="AG709" t="s">
        <v>8699</v>
      </c>
      <c r="AH709" t="s">
        <v>8699</v>
      </c>
      <c r="AI709" t="s">
        <v>8699</v>
      </c>
      <c r="AJ709" t="s">
        <v>79</v>
      </c>
      <c r="AK709" t="s">
        <v>79</v>
      </c>
      <c r="AL709" t="s">
        <v>79</v>
      </c>
      <c r="AM709" t="s">
        <v>79</v>
      </c>
      <c r="AN709" t="s">
        <v>79</v>
      </c>
      <c r="AO709" t="s">
        <v>79</v>
      </c>
      <c r="AP709" t="s">
        <v>79</v>
      </c>
      <c r="AQ709" t="s">
        <v>79</v>
      </c>
      <c r="AR709" t="s">
        <v>79</v>
      </c>
      <c r="AS709" t="s">
        <v>79</v>
      </c>
      <c r="AT709" t="s">
        <v>79</v>
      </c>
      <c r="AU709" t="s">
        <v>79</v>
      </c>
      <c r="AV709" t="s">
        <v>79</v>
      </c>
      <c r="AW709" t="s">
        <v>79</v>
      </c>
      <c r="AX709" t="s">
        <v>79</v>
      </c>
      <c r="AY709" t="s">
        <v>79</v>
      </c>
      <c r="AZ709" t="s">
        <v>6443</v>
      </c>
      <c r="BA709" t="s">
        <v>7844</v>
      </c>
      <c r="BB709" t="s">
        <v>79</v>
      </c>
      <c r="BC709" t="s">
        <v>79</v>
      </c>
      <c r="BD709" t="s">
        <v>79</v>
      </c>
      <c r="BE709" t="s">
        <v>79</v>
      </c>
      <c r="BF709" t="s">
        <v>79</v>
      </c>
      <c r="BG709" t="s">
        <v>6444</v>
      </c>
      <c r="BH709" t="s">
        <v>79</v>
      </c>
      <c r="BI709" t="s">
        <v>79</v>
      </c>
      <c r="BJ709" t="s">
        <v>79</v>
      </c>
      <c r="BK709" t="s">
        <v>9383</v>
      </c>
    </row>
    <row r="710" spans="1:63" ht="15" customHeight="1" x14ac:dyDescent="0.25">
      <c r="A710" t="s">
        <v>61</v>
      </c>
      <c r="B710" t="s">
        <v>62</v>
      </c>
      <c r="C710" t="s">
        <v>63</v>
      </c>
      <c r="D710" t="s">
        <v>64</v>
      </c>
      <c r="E710" t="s">
        <v>65</v>
      </c>
      <c r="F710" t="s">
        <v>6429</v>
      </c>
      <c r="G710" t="s">
        <v>6445</v>
      </c>
      <c r="H710" t="s">
        <v>6446</v>
      </c>
      <c r="I710" t="s">
        <v>6432</v>
      </c>
      <c r="J710" t="s">
        <v>149</v>
      </c>
      <c r="K710" t="s">
        <v>6432</v>
      </c>
      <c r="L710">
        <v>1</v>
      </c>
      <c r="M710">
        <v>1</v>
      </c>
      <c r="N710">
        <v>15</v>
      </c>
      <c r="O710">
        <v>14</v>
      </c>
      <c r="P710" t="s">
        <v>3986</v>
      </c>
      <c r="Q710" t="s">
        <v>71</v>
      </c>
      <c r="R710" s="3" t="s">
        <v>7410</v>
      </c>
      <c r="S710" s="4" t="s">
        <v>7500</v>
      </c>
      <c r="T710" t="s">
        <v>6447</v>
      </c>
      <c r="U710" t="s">
        <v>6448</v>
      </c>
      <c r="V710" t="s">
        <v>6449</v>
      </c>
      <c r="W710" t="s">
        <v>6450</v>
      </c>
      <c r="X710" t="s">
        <v>6451</v>
      </c>
      <c r="Y710" t="s">
        <v>6452</v>
      </c>
      <c r="Z710" t="s">
        <v>6453</v>
      </c>
      <c r="AA710" t="s">
        <v>6454</v>
      </c>
      <c r="AB710" t="s">
        <v>6455</v>
      </c>
      <c r="AC710" t="s">
        <v>79</v>
      </c>
      <c r="AD710" t="s">
        <v>8699</v>
      </c>
      <c r="AE710" t="s">
        <v>8699</v>
      </c>
      <c r="AF710" t="s">
        <v>8699</v>
      </c>
      <c r="AG710" t="s">
        <v>8699</v>
      </c>
      <c r="AH710" t="s">
        <v>8699</v>
      </c>
      <c r="AI710" t="s">
        <v>8699</v>
      </c>
      <c r="AJ710" t="s">
        <v>79</v>
      </c>
      <c r="AK710" t="s">
        <v>79</v>
      </c>
      <c r="AL710" t="s">
        <v>79</v>
      </c>
      <c r="AM710" t="s">
        <v>79</v>
      </c>
      <c r="AN710" t="s">
        <v>79</v>
      </c>
      <c r="AO710" t="s">
        <v>79</v>
      </c>
      <c r="AP710" t="s">
        <v>79</v>
      </c>
      <c r="AQ710" t="s">
        <v>79</v>
      </c>
      <c r="AR710" t="s">
        <v>79</v>
      </c>
      <c r="AS710" t="s">
        <v>79</v>
      </c>
      <c r="AT710" t="s">
        <v>79</v>
      </c>
      <c r="AU710" t="s">
        <v>79</v>
      </c>
      <c r="AV710" t="s">
        <v>79</v>
      </c>
      <c r="AW710" t="s">
        <v>79</v>
      </c>
      <c r="AX710" t="s">
        <v>79</v>
      </c>
      <c r="AY710" t="s">
        <v>79</v>
      </c>
      <c r="AZ710" t="s">
        <v>79</v>
      </c>
      <c r="BA710" t="s">
        <v>7845</v>
      </c>
      <c r="BB710" t="s">
        <v>79</v>
      </c>
      <c r="BC710" t="s">
        <v>79</v>
      </c>
      <c r="BD710" t="s">
        <v>79</v>
      </c>
      <c r="BE710" t="s">
        <v>79</v>
      </c>
      <c r="BF710" t="s">
        <v>79</v>
      </c>
      <c r="BG710" t="s">
        <v>6456</v>
      </c>
      <c r="BH710" t="s">
        <v>79</v>
      </c>
      <c r="BI710" t="s">
        <v>79</v>
      </c>
      <c r="BJ710" t="s">
        <v>79</v>
      </c>
      <c r="BK710" t="s">
        <v>9384</v>
      </c>
    </row>
    <row r="711" spans="1:63" ht="15" customHeight="1" x14ac:dyDescent="0.25">
      <c r="A711" t="s">
        <v>61</v>
      </c>
      <c r="B711" t="s">
        <v>62</v>
      </c>
      <c r="C711" t="s">
        <v>63</v>
      </c>
      <c r="D711" t="s">
        <v>64</v>
      </c>
      <c r="E711" t="s">
        <v>65</v>
      </c>
      <c r="F711" t="s">
        <v>6457</v>
      </c>
      <c r="G711" t="s">
        <v>6458</v>
      </c>
      <c r="H711" t="s">
        <v>6459</v>
      </c>
      <c r="I711" t="s">
        <v>952</v>
      </c>
      <c r="J711" t="s">
        <v>149</v>
      </c>
      <c r="K711" t="s">
        <v>952</v>
      </c>
      <c r="L711">
        <v>1</v>
      </c>
      <c r="M711">
        <v>1</v>
      </c>
      <c r="N711">
        <v>100</v>
      </c>
      <c r="O711">
        <v>100</v>
      </c>
      <c r="P711" t="s">
        <v>6460</v>
      </c>
      <c r="Q711" t="s">
        <v>71</v>
      </c>
      <c r="R711" s="3" t="s">
        <v>7411</v>
      </c>
      <c r="S711" s="4" t="s">
        <v>7525</v>
      </c>
      <c r="T711" t="s">
        <v>6461</v>
      </c>
      <c r="U711" t="s">
        <v>6462</v>
      </c>
      <c r="V711" t="s">
        <v>6463</v>
      </c>
      <c r="W711" t="s">
        <v>6464</v>
      </c>
      <c r="X711" t="s">
        <v>6465</v>
      </c>
      <c r="Y711" t="s">
        <v>6466</v>
      </c>
      <c r="Z711" t="s">
        <v>6467</v>
      </c>
      <c r="AA711" t="s">
        <v>79</v>
      </c>
      <c r="AB711" t="s">
        <v>79</v>
      </c>
      <c r="AC711" t="s">
        <v>79</v>
      </c>
      <c r="AD711" t="s">
        <v>8699</v>
      </c>
      <c r="AE711" t="s">
        <v>8699</v>
      </c>
      <c r="AF711" t="s">
        <v>8699</v>
      </c>
      <c r="AG711" t="s">
        <v>8699</v>
      </c>
      <c r="AH711" t="s">
        <v>8699</v>
      </c>
      <c r="AI711" t="s">
        <v>8699</v>
      </c>
      <c r="AJ711" t="s">
        <v>79</v>
      </c>
      <c r="AK711" t="s">
        <v>79</v>
      </c>
      <c r="AL711" t="s">
        <v>79</v>
      </c>
      <c r="AM711" t="s">
        <v>79</v>
      </c>
      <c r="AN711" t="s">
        <v>79</v>
      </c>
      <c r="AO711" t="s">
        <v>79</v>
      </c>
      <c r="AP711" t="s">
        <v>79</v>
      </c>
      <c r="AQ711" t="s">
        <v>79</v>
      </c>
      <c r="AR711" t="s">
        <v>79</v>
      </c>
      <c r="AS711" t="s">
        <v>79</v>
      </c>
      <c r="AT711" t="s">
        <v>79</v>
      </c>
      <c r="AU711" t="s">
        <v>79</v>
      </c>
      <c r="AV711" t="s">
        <v>79</v>
      </c>
      <c r="AW711" t="s">
        <v>79</v>
      </c>
      <c r="AX711" t="s">
        <v>79</v>
      </c>
      <c r="AY711" t="s">
        <v>79</v>
      </c>
      <c r="AZ711" t="s">
        <v>6468</v>
      </c>
      <c r="BA711" t="s">
        <v>7846</v>
      </c>
      <c r="BB711" t="s">
        <v>6460</v>
      </c>
      <c r="BC711" t="s">
        <v>79</v>
      </c>
      <c r="BD711" t="s">
        <v>79</v>
      </c>
      <c r="BE711" t="s">
        <v>79</v>
      </c>
      <c r="BF711" t="s">
        <v>79</v>
      </c>
      <c r="BG711" t="s">
        <v>6469</v>
      </c>
      <c r="BH711" t="s">
        <v>79</v>
      </c>
      <c r="BI711" t="s">
        <v>79</v>
      </c>
      <c r="BJ711" t="s">
        <v>79</v>
      </c>
      <c r="BK711" t="s">
        <v>9385</v>
      </c>
    </row>
    <row r="712" spans="1:63" ht="15" customHeight="1" x14ac:dyDescent="0.25">
      <c r="A712" t="s">
        <v>61</v>
      </c>
      <c r="B712" t="s">
        <v>62</v>
      </c>
      <c r="C712" t="s">
        <v>63</v>
      </c>
      <c r="D712" t="s">
        <v>64</v>
      </c>
      <c r="E712" t="s">
        <v>65</v>
      </c>
      <c r="F712" t="s">
        <v>6457</v>
      </c>
      <c r="G712" t="s">
        <v>6470</v>
      </c>
      <c r="H712" t="s">
        <v>6471</v>
      </c>
      <c r="I712" t="s">
        <v>1221</v>
      </c>
      <c r="J712" t="s">
        <v>149</v>
      </c>
      <c r="K712" t="s">
        <v>1221</v>
      </c>
      <c r="L712">
        <v>1</v>
      </c>
      <c r="M712">
        <v>1</v>
      </c>
      <c r="N712">
        <v>35</v>
      </c>
      <c r="O712">
        <v>35</v>
      </c>
      <c r="P712" t="s">
        <v>6472</v>
      </c>
      <c r="Q712" t="s">
        <v>71</v>
      </c>
      <c r="R712" s="3" t="s">
        <v>7412</v>
      </c>
      <c r="S712" s="4" t="s">
        <v>8729</v>
      </c>
      <c r="T712" t="s">
        <v>6473</v>
      </c>
      <c r="U712" t="s">
        <v>6474</v>
      </c>
      <c r="V712" t="s">
        <v>6475</v>
      </c>
      <c r="W712" t="s">
        <v>6476</v>
      </c>
      <c r="X712" t="s">
        <v>6477</v>
      </c>
      <c r="Y712" t="s">
        <v>6478</v>
      </c>
      <c r="Z712" t="s">
        <v>6479</v>
      </c>
      <c r="AA712" t="s">
        <v>79</v>
      </c>
      <c r="AB712" t="s">
        <v>79</v>
      </c>
      <c r="AC712" t="s">
        <v>79</v>
      </c>
      <c r="AD712" t="s">
        <v>8699</v>
      </c>
      <c r="AE712" t="s">
        <v>8699</v>
      </c>
      <c r="AF712" t="s">
        <v>8699</v>
      </c>
      <c r="AG712" t="s">
        <v>8699</v>
      </c>
      <c r="AH712" t="s">
        <v>8699</v>
      </c>
      <c r="AI712" t="s">
        <v>8699</v>
      </c>
      <c r="AJ712" t="s">
        <v>79</v>
      </c>
      <c r="AK712" t="s">
        <v>79</v>
      </c>
      <c r="AL712" t="s">
        <v>79</v>
      </c>
      <c r="AM712" t="s">
        <v>79</v>
      </c>
      <c r="AN712" t="s">
        <v>79</v>
      </c>
      <c r="AO712" t="s">
        <v>79</v>
      </c>
      <c r="AP712" t="s">
        <v>79</v>
      </c>
      <c r="AQ712" t="s">
        <v>79</v>
      </c>
      <c r="AR712" t="s">
        <v>79</v>
      </c>
      <c r="AS712" t="s">
        <v>79</v>
      </c>
      <c r="AT712" t="s">
        <v>79</v>
      </c>
      <c r="AU712" t="s">
        <v>79</v>
      </c>
      <c r="AV712" t="s">
        <v>79</v>
      </c>
      <c r="AW712" t="s">
        <v>79</v>
      </c>
      <c r="AX712" t="s">
        <v>79</v>
      </c>
      <c r="AY712" t="s">
        <v>79</v>
      </c>
      <c r="AZ712" t="s">
        <v>79</v>
      </c>
      <c r="BA712" t="s">
        <v>7847</v>
      </c>
      <c r="BB712" t="s">
        <v>6472</v>
      </c>
      <c r="BC712" t="s">
        <v>79</v>
      </c>
      <c r="BD712" t="s">
        <v>79</v>
      </c>
      <c r="BE712" t="s">
        <v>79</v>
      </c>
      <c r="BF712" t="s">
        <v>79</v>
      </c>
      <c r="BG712" t="s">
        <v>6480</v>
      </c>
      <c r="BH712" t="s">
        <v>79</v>
      </c>
      <c r="BI712" t="s">
        <v>79</v>
      </c>
      <c r="BJ712" t="s">
        <v>79</v>
      </c>
      <c r="BK712" t="s">
        <v>9386</v>
      </c>
    </row>
    <row r="713" spans="1:63" ht="15" customHeight="1" x14ac:dyDescent="0.25">
      <c r="A713" t="s">
        <v>61</v>
      </c>
      <c r="B713" t="s">
        <v>62</v>
      </c>
      <c r="C713" t="s">
        <v>63</v>
      </c>
      <c r="D713" t="s">
        <v>64</v>
      </c>
      <c r="E713" t="s">
        <v>65</v>
      </c>
      <c r="F713" t="s">
        <v>6457</v>
      </c>
      <c r="G713" t="s">
        <v>8719</v>
      </c>
      <c r="H713" t="s">
        <v>6471</v>
      </c>
      <c r="I713" t="s">
        <v>8720</v>
      </c>
      <c r="J713" t="s">
        <v>149</v>
      </c>
      <c r="K713" t="s">
        <v>8720</v>
      </c>
      <c r="L713">
        <v>4</v>
      </c>
      <c r="M713">
        <v>1</v>
      </c>
      <c r="N713">
        <v>140</v>
      </c>
      <c r="O713">
        <v>108</v>
      </c>
      <c r="P713" t="s">
        <v>6472</v>
      </c>
      <c r="Q713" t="s">
        <v>71</v>
      </c>
      <c r="R713" s="3" t="s">
        <v>8721</v>
      </c>
      <c r="S713" s="4" t="s">
        <v>8729</v>
      </c>
      <c r="T713" t="s">
        <v>8722</v>
      </c>
      <c r="U713" t="s">
        <v>8723</v>
      </c>
      <c r="V713" t="s">
        <v>8724</v>
      </c>
      <c r="W713" t="s">
        <v>8725</v>
      </c>
      <c r="X713" t="s">
        <v>8726</v>
      </c>
      <c r="Y713" t="s">
        <v>8727</v>
      </c>
      <c r="Z713" t="s">
        <v>8728</v>
      </c>
      <c r="AA713" t="s">
        <v>79</v>
      </c>
      <c r="AB713" t="s">
        <v>79</v>
      </c>
      <c r="AC713" t="s">
        <v>79</v>
      </c>
      <c r="AD713" t="s">
        <v>8699</v>
      </c>
      <c r="AE713" t="s">
        <v>8699</v>
      </c>
      <c r="AF713" t="s">
        <v>8699</v>
      </c>
      <c r="AG713" t="s">
        <v>8699</v>
      </c>
      <c r="AH713" t="s">
        <v>8699</v>
      </c>
      <c r="AI713" t="s">
        <v>8699</v>
      </c>
      <c r="AJ713" t="s">
        <v>79</v>
      </c>
      <c r="AK713" t="s">
        <v>79</v>
      </c>
      <c r="AL713" t="s">
        <v>79</v>
      </c>
      <c r="AM713" t="s">
        <v>79</v>
      </c>
      <c r="AN713" t="s">
        <v>79</v>
      </c>
      <c r="AO713" t="s">
        <v>79</v>
      </c>
      <c r="AP713" t="s">
        <v>79</v>
      </c>
      <c r="AQ713" t="s">
        <v>79</v>
      </c>
      <c r="AR713" t="s">
        <v>79</v>
      </c>
      <c r="AS713" t="s">
        <v>79</v>
      </c>
      <c r="AT713" t="s">
        <v>79</v>
      </c>
      <c r="AU713" t="s">
        <v>79</v>
      </c>
      <c r="AV713" t="s">
        <v>79</v>
      </c>
      <c r="AW713" t="s">
        <v>79</v>
      </c>
      <c r="AX713" t="s">
        <v>79</v>
      </c>
      <c r="AY713" t="s">
        <v>79</v>
      </c>
      <c r="AZ713" t="s">
        <v>79</v>
      </c>
      <c r="BA713" t="s">
        <v>7847</v>
      </c>
      <c r="BB713" t="s">
        <v>6472</v>
      </c>
      <c r="BC713" t="s">
        <v>79</v>
      </c>
      <c r="BD713" t="s">
        <v>79</v>
      </c>
      <c r="BE713" t="s">
        <v>79</v>
      </c>
      <c r="BF713" t="s">
        <v>79</v>
      </c>
      <c r="BG713" t="s">
        <v>6480</v>
      </c>
      <c r="BH713" t="s">
        <v>79</v>
      </c>
      <c r="BI713" t="s">
        <v>79</v>
      </c>
      <c r="BJ713" t="s">
        <v>79</v>
      </c>
      <c r="BK713" t="s">
        <v>9386</v>
      </c>
    </row>
    <row r="714" spans="1:63" ht="15" customHeight="1" x14ac:dyDescent="0.25">
      <c r="A714" t="s">
        <v>61</v>
      </c>
      <c r="B714" t="s">
        <v>62</v>
      </c>
      <c r="C714" t="s">
        <v>63</v>
      </c>
      <c r="D714" t="s">
        <v>64</v>
      </c>
      <c r="E714" t="s">
        <v>65</v>
      </c>
      <c r="F714" t="s">
        <v>6457</v>
      </c>
      <c r="G714" t="s">
        <v>8730</v>
      </c>
      <c r="H714" t="s">
        <v>6471</v>
      </c>
      <c r="I714" t="s">
        <v>6483</v>
      </c>
      <c r="J714" t="s">
        <v>149</v>
      </c>
      <c r="K714" t="s">
        <v>6483</v>
      </c>
      <c r="L714">
        <v>20</v>
      </c>
      <c r="M714">
        <v>1</v>
      </c>
      <c r="N714">
        <v>700</v>
      </c>
      <c r="O714">
        <v>539</v>
      </c>
      <c r="P714" t="s">
        <v>6472</v>
      </c>
      <c r="Q714" t="s">
        <v>71</v>
      </c>
      <c r="R714" s="3" t="s">
        <v>8731</v>
      </c>
      <c r="S714" s="4" t="s">
        <v>8729</v>
      </c>
      <c r="T714" t="s">
        <v>8732</v>
      </c>
      <c r="U714" t="s">
        <v>8733</v>
      </c>
      <c r="V714" t="s">
        <v>8734</v>
      </c>
      <c r="W714" t="s">
        <v>8735</v>
      </c>
      <c r="X714" t="s">
        <v>8736</v>
      </c>
      <c r="Y714" t="s">
        <v>8737</v>
      </c>
      <c r="Z714" t="s">
        <v>8738</v>
      </c>
      <c r="AA714" t="s">
        <v>79</v>
      </c>
      <c r="AB714" t="s">
        <v>79</v>
      </c>
      <c r="AC714" t="s">
        <v>79</v>
      </c>
      <c r="AD714" t="s">
        <v>8699</v>
      </c>
      <c r="AE714" t="s">
        <v>8699</v>
      </c>
      <c r="AF714" t="s">
        <v>8699</v>
      </c>
      <c r="AG714" t="s">
        <v>8699</v>
      </c>
      <c r="AH714" t="s">
        <v>8699</v>
      </c>
      <c r="AI714" t="s">
        <v>8699</v>
      </c>
      <c r="AJ714" t="s">
        <v>79</v>
      </c>
      <c r="AK714" t="s">
        <v>79</v>
      </c>
      <c r="AL714" t="s">
        <v>79</v>
      </c>
      <c r="AM714" t="s">
        <v>79</v>
      </c>
      <c r="AN714" t="s">
        <v>79</v>
      </c>
      <c r="AO714" t="s">
        <v>79</v>
      </c>
      <c r="AP714" t="s">
        <v>79</v>
      </c>
      <c r="AQ714" t="s">
        <v>79</v>
      </c>
      <c r="AR714" t="s">
        <v>79</v>
      </c>
      <c r="AS714" t="s">
        <v>79</v>
      </c>
      <c r="AT714" t="s">
        <v>79</v>
      </c>
      <c r="AU714" t="s">
        <v>79</v>
      </c>
      <c r="AV714" t="s">
        <v>79</v>
      </c>
      <c r="AW714" t="s">
        <v>79</v>
      </c>
      <c r="AX714" t="s">
        <v>79</v>
      </c>
      <c r="AY714" t="s">
        <v>79</v>
      </c>
      <c r="AZ714" t="s">
        <v>79</v>
      </c>
      <c r="BA714" t="s">
        <v>7847</v>
      </c>
      <c r="BB714" t="s">
        <v>6472</v>
      </c>
      <c r="BC714" t="s">
        <v>79</v>
      </c>
      <c r="BD714" t="s">
        <v>79</v>
      </c>
      <c r="BE714" t="s">
        <v>79</v>
      </c>
      <c r="BF714" t="s">
        <v>79</v>
      </c>
      <c r="BG714" t="s">
        <v>6480</v>
      </c>
      <c r="BH714" t="s">
        <v>79</v>
      </c>
      <c r="BI714" t="s">
        <v>79</v>
      </c>
      <c r="BJ714" t="s">
        <v>79</v>
      </c>
      <c r="BK714" t="s">
        <v>9386</v>
      </c>
    </row>
    <row r="715" spans="1:63" ht="15" customHeight="1" x14ac:dyDescent="0.25">
      <c r="A715" t="s">
        <v>61</v>
      </c>
      <c r="B715" t="s">
        <v>62</v>
      </c>
      <c r="C715" t="s">
        <v>63</v>
      </c>
      <c r="D715" t="s">
        <v>64</v>
      </c>
      <c r="E715" t="s">
        <v>65</v>
      </c>
      <c r="F715" t="s">
        <v>6457</v>
      </c>
      <c r="G715" t="s">
        <v>6481</v>
      </c>
      <c r="H715" t="s">
        <v>6482</v>
      </c>
      <c r="I715" t="s">
        <v>6483</v>
      </c>
      <c r="J715" t="s">
        <v>149</v>
      </c>
      <c r="K715" t="s">
        <v>6483</v>
      </c>
      <c r="L715">
        <v>20</v>
      </c>
      <c r="M715">
        <v>1</v>
      </c>
      <c r="N715">
        <v>700</v>
      </c>
      <c r="O715">
        <v>700</v>
      </c>
      <c r="P715" t="s">
        <v>6472</v>
      </c>
      <c r="Q715" t="s">
        <v>71</v>
      </c>
      <c r="R715" s="3" t="s">
        <v>7413</v>
      </c>
      <c r="S715" s="4" t="s">
        <v>8729</v>
      </c>
      <c r="T715" t="s">
        <v>6484</v>
      </c>
      <c r="U715" t="s">
        <v>6485</v>
      </c>
      <c r="V715" t="s">
        <v>6486</v>
      </c>
      <c r="W715" t="s">
        <v>6487</v>
      </c>
      <c r="X715" t="s">
        <v>6488</v>
      </c>
      <c r="Y715" t="s">
        <v>6489</v>
      </c>
      <c r="Z715" t="s">
        <v>6490</v>
      </c>
      <c r="AA715" t="s">
        <v>79</v>
      </c>
      <c r="AB715" t="s">
        <v>79</v>
      </c>
      <c r="AC715" t="s">
        <v>79</v>
      </c>
      <c r="AD715" t="s">
        <v>8699</v>
      </c>
      <c r="AE715" t="s">
        <v>8699</v>
      </c>
      <c r="AF715" t="s">
        <v>8699</v>
      </c>
      <c r="AG715" t="s">
        <v>8699</v>
      </c>
      <c r="AH715" t="s">
        <v>8699</v>
      </c>
      <c r="AI715" t="s">
        <v>8699</v>
      </c>
      <c r="AJ715" t="s">
        <v>79</v>
      </c>
      <c r="AK715" t="s">
        <v>79</v>
      </c>
      <c r="AL715" t="s">
        <v>79</v>
      </c>
      <c r="AM715" t="s">
        <v>79</v>
      </c>
      <c r="AN715" t="s">
        <v>79</v>
      </c>
      <c r="AO715" t="s">
        <v>79</v>
      </c>
      <c r="AP715" t="s">
        <v>79</v>
      </c>
      <c r="AQ715" t="s">
        <v>79</v>
      </c>
      <c r="AR715" t="s">
        <v>79</v>
      </c>
      <c r="AS715" t="s">
        <v>79</v>
      </c>
      <c r="AT715" t="s">
        <v>79</v>
      </c>
      <c r="AU715" t="s">
        <v>79</v>
      </c>
      <c r="AV715" t="s">
        <v>79</v>
      </c>
      <c r="AW715" t="s">
        <v>79</v>
      </c>
      <c r="AX715" t="s">
        <v>79</v>
      </c>
      <c r="AY715" t="s">
        <v>79</v>
      </c>
      <c r="AZ715" t="s">
        <v>79</v>
      </c>
      <c r="BA715" t="s">
        <v>7848</v>
      </c>
      <c r="BB715" t="s">
        <v>6472</v>
      </c>
      <c r="BC715" t="s">
        <v>79</v>
      </c>
      <c r="BD715" t="s">
        <v>79</v>
      </c>
      <c r="BE715" t="s">
        <v>79</v>
      </c>
      <c r="BF715" t="s">
        <v>79</v>
      </c>
      <c r="BG715" t="s">
        <v>6491</v>
      </c>
      <c r="BH715" t="s">
        <v>79</v>
      </c>
      <c r="BI715" t="s">
        <v>79</v>
      </c>
      <c r="BJ715" t="s">
        <v>79</v>
      </c>
      <c r="BK715" t="s">
        <v>9387</v>
      </c>
    </row>
    <row r="716" spans="1:63" ht="15" customHeight="1" x14ac:dyDescent="0.25">
      <c r="A716" t="s">
        <v>61</v>
      </c>
      <c r="B716" t="s">
        <v>62</v>
      </c>
      <c r="C716" t="s">
        <v>63</v>
      </c>
      <c r="D716" t="s">
        <v>64</v>
      </c>
      <c r="E716" t="s">
        <v>65</v>
      </c>
      <c r="F716" t="s">
        <v>6457</v>
      </c>
      <c r="G716" t="s">
        <v>8739</v>
      </c>
      <c r="H716" t="s">
        <v>6482</v>
      </c>
      <c r="I716" t="s">
        <v>8720</v>
      </c>
      <c r="J716" t="s">
        <v>149</v>
      </c>
      <c r="K716" t="s">
        <v>8720</v>
      </c>
      <c r="L716">
        <v>4</v>
      </c>
      <c r="M716">
        <v>1</v>
      </c>
      <c r="N716">
        <v>140</v>
      </c>
      <c r="O716">
        <v>108</v>
      </c>
      <c r="P716" t="s">
        <v>6472</v>
      </c>
      <c r="Q716" t="s">
        <v>71</v>
      </c>
      <c r="R716" s="3" t="s">
        <v>8740</v>
      </c>
      <c r="S716" s="4" t="s">
        <v>8729</v>
      </c>
      <c r="T716" t="s">
        <v>8741</v>
      </c>
      <c r="U716" t="s">
        <v>8742</v>
      </c>
      <c r="V716" t="s">
        <v>8743</v>
      </c>
      <c r="W716" t="s">
        <v>8744</v>
      </c>
      <c r="X716" t="s">
        <v>8745</v>
      </c>
      <c r="Y716" t="s">
        <v>8746</v>
      </c>
      <c r="Z716" t="s">
        <v>8747</v>
      </c>
      <c r="AA716" t="s">
        <v>79</v>
      </c>
      <c r="AB716" t="s">
        <v>79</v>
      </c>
      <c r="AC716" t="s">
        <v>79</v>
      </c>
      <c r="AD716" t="s">
        <v>8699</v>
      </c>
      <c r="AE716" t="s">
        <v>8699</v>
      </c>
      <c r="AF716" t="s">
        <v>8699</v>
      </c>
      <c r="AG716" t="s">
        <v>8699</v>
      </c>
      <c r="AH716" t="s">
        <v>8699</v>
      </c>
      <c r="AI716" t="s">
        <v>8699</v>
      </c>
      <c r="AJ716" t="s">
        <v>79</v>
      </c>
      <c r="AK716" t="s">
        <v>79</v>
      </c>
      <c r="AL716" t="s">
        <v>79</v>
      </c>
      <c r="AM716" t="s">
        <v>79</v>
      </c>
      <c r="AN716" t="s">
        <v>79</v>
      </c>
      <c r="AO716" t="s">
        <v>79</v>
      </c>
      <c r="AP716" t="s">
        <v>79</v>
      </c>
      <c r="AQ716" t="s">
        <v>79</v>
      </c>
      <c r="AR716" t="s">
        <v>79</v>
      </c>
      <c r="AS716" t="s">
        <v>79</v>
      </c>
      <c r="AT716" t="s">
        <v>79</v>
      </c>
      <c r="AU716" t="s">
        <v>79</v>
      </c>
      <c r="AV716" t="s">
        <v>79</v>
      </c>
      <c r="AW716" t="s">
        <v>79</v>
      </c>
      <c r="AX716" t="s">
        <v>79</v>
      </c>
      <c r="AY716" t="s">
        <v>79</v>
      </c>
      <c r="AZ716" t="s">
        <v>79</v>
      </c>
      <c r="BA716" t="s">
        <v>7848</v>
      </c>
      <c r="BB716" t="s">
        <v>6472</v>
      </c>
      <c r="BC716" t="s">
        <v>79</v>
      </c>
      <c r="BD716" t="s">
        <v>79</v>
      </c>
      <c r="BE716" t="s">
        <v>79</v>
      </c>
      <c r="BF716" t="s">
        <v>79</v>
      </c>
      <c r="BG716" t="s">
        <v>6491</v>
      </c>
      <c r="BH716" t="s">
        <v>79</v>
      </c>
      <c r="BI716" t="s">
        <v>79</v>
      </c>
      <c r="BJ716" t="s">
        <v>79</v>
      </c>
      <c r="BK716" t="s">
        <v>9387</v>
      </c>
    </row>
    <row r="717" spans="1:63" ht="15" customHeight="1" x14ac:dyDescent="0.25">
      <c r="A717" t="s">
        <v>61</v>
      </c>
      <c r="B717" t="s">
        <v>62</v>
      </c>
      <c r="C717" t="s">
        <v>63</v>
      </c>
      <c r="D717" t="s">
        <v>64</v>
      </c>
      <c r="E717" t="s">
        <v>65</v>
      </c>
      <c r="F717" t="s">
        <v>6492</v>
      </c>
      <c r="G717" t="s">
        <v>6493</v>
      </c>
      <c r="H717" t="s">
        <v>6494</v>
      </c>
      <c r="I717" t="s">
        <v>6495</v>
      </c>
      <c r="J717" t="s">
        <v>149</v>
      </c>
      <c r="K717" t="s">
        <v>6495</v>
      </c>
      <c r="L717">
        <v>1</v>
      </c>
      <c r="M717">
        <v>1</v>
      </c>
      <c r="N717">
        <v>150</v>
      </c>
      <c r="O717">
        <v>150</v>
      </c>
      <c r="P717" t="s">
        <v>6496</v>
      </c>
      <c r="Q717" t="s">
        <v>6497</v>
      </c>
      <c r="R717" s="3" t="s">
        <v>7414</v>
      </c>
      <c r="S717" s="4" t="s">
        <v>7526</v>
      </c>
      <c r="T717" t="s">
        <v>6498</v>
      </c>
      <c r="U717" t="s">
        <v>6499</v>
      </c>
      <c r="V717" t="s">
        <v>6500</v>
      </c>
      <c r="W717" t="s">
        <v>6501</v>
      </c>
      <c r="X717" t="s">
        <v>6502</v>
      </c>
      <c r="Y717" t="s">
        <v>79</v>
      </c>
      <c r="Z717" t="s">
        <v>79</v>
      </c>
      <c r="AA717" t="s">
        <v>79</v>
      </c>
      <c r="AB717" t="s">
        <v>79</v>
      </c>
      <c r="AC717" t="s">
        <v>79</v>
      </c>
      <c r="AD717" t="s">
        <v>8699</v>
      </c>
      <c r="AE717" t="s">
        <v>8699</v>
      </c>
      <c r="AF717" t="s">
        <v>8699</v>
      </c>
      <c r="AG717" t="s">
        <v>8699</v>
      </c>
      <c r="AH717" t="s">
        <v>8699</v>
      </c>
      <c r="AI717" t="s">
        <v>8699</v>
      </c>
      <c r="AJ717" t="s">
        <v>79</v>
      </c>
      <c r="AK717" t="s">
        <v>79</v>
      </c>
      <c r="AL717" t="s">
        <v>79</v>
      </c>
      <c r="AM717" t="s">
        <v>79</v>
      </c>
      <c r="AN717" t="s">
        <v>79</v>
      </c>
      <c r="AO717" t="s">
        <v>79</v>
      </c>
      <c r="AP717" t="s">
        <v>79</v>
      </c>
      <c r="AQ717" t="s">
        <v>79</v>
      </c>
      <c r="AR717" t="s">
        <v>79</v>
      </c>
      <c r="AS717" t="s">
        <v>79</v>
      </c>
      <c r="AT717" t="s">
        <v>79</v>
      </c>
      <c r="AU717" t="s">
        <v>79</v>
      </c>
      <c r="AV717" t="s">
        <v>79</v>
      </c>
      <c r="AW717" t="s">
        <v>79</v>
      </c>
      <c r="AX717" t="s">
        <v>79</v>
      </c>
      <c r="AY717" t="s">
        <v>79</v>
      </c>
      <c r="AZ717" t="s">
        <v>659</v>
      </c>
      <c r="BA717" t="s">
        <v>7849</v>
      </c>
      <c r="BB717" t="s">
        <v>6503</v>
      </c>
      <c r="BC717" t="s">
        <v>79</v>
      </c>
      <c r="BD717" t="s">
        <v>79</v>
      </c>
      <c r="BE717" t="s">
        <v>79</v>
      </c>
      <c r="BF717" t="s">
        <v>79</v>
      </c>
      <c r="BG717" t="s">
        <v>6504</v>
      </c>
      <c r="BH717" t="s">
        <v>79</v>
      </c>
      <c r="BI717" t="s">
        <v>79</v>
      </c>
      <c r="BJ717" t="s">
        <v>79</v>
      </c>
      <c r="BK717" t="s">
        <v>9388</v>
      </c>
    </row>
    <row r="718" spans="1:63" ht="15" customHeight="1" x14ac:dyDescent="0.25">
      <c r="A718" t="s">
        <v>61</v>
      </c>
      <c r="B718" t="s">
        <v>62</v>
      </c>
      <c r="C718" t="s">
        <v>63</v>
      </c>
      <c r="D718" t="s">
        <v>64</v>
      </c>
      <c r="E718" t="s">
        <v>65</v>
      </c>
      <c r="F718" t="s">
        <v>6492</v>
      </c>
      <c r="G718" t="s">
        <v>6505</v>
      </c>
      <c r="H718" t="s">
        <v>6506</v>
      </c>
      <c r="I718" t="s">
        <v>6507</v>
      </c>
      <c r="J718" t="s">
        <v>149</v>
      </c>
      <c r="K718" t="s">
        <v>6507</v>
      </c>
      <c r="L718">
        <v>1</v>
      </c>
      <c r="M718">
        <v>1</v>
      </c>
      <c r="N718">
        <v>300</v>
      </c>
      <c r="O718">
        <v>300</v>
      </c>
      <c r="P718" t="s">
        <v>6496</v>
      </c>
      <c r="Q718" t="s">
        <v>6497</v>
      </c>
      <c r="R718" s="3" t="s">
        <v>7415</v>
      </c>
      <c r="S718" s="4" t="s">
        <v>7526</v>
      </c>
      <c r="T718" t="s">
        <v>6508</v>
      </c>
      <c r="U718" t="s">
        <v>6509</v>
      </c>
      <c r="V718" t="s">
        <v>6510</v>
      </c>
      <c r="W718" t="s">
        <v>6511</v>
      </c>
      <c r="X718" t="s">
        <v>6512</v>
      </c>
      <c r="Y718" t="s">
        <v>79</v>
      </c>
      <c r="Z718" t="s">
        <v>79</v>
      </c>
      <c r="AA718" t="s">
        <v>79</v>
      </c>
      <c r="AB718" t="s">
        <v>79</v>
      </c>
      <c r="AC718" t="s">
        <v>79</v>
      </c>
      <c r="AD718" t="s">
        <v>8699</v>
      </c>
      <c r="AE718" t="s">
        <v>8699</v>
      </c>
      <c r="AF718" t="s">
        <v>8699</v>
      </c>
      <c r="AG718" t="s">
        <v>8699</v>
      </c>
      <c r="AH718" t="s">
        <v>8699</v>
      </c>
      <c r="AI718" t="s">
        <v>8699</v>
      </c>
      <c r="AJ718" t="s">
        <v>79</v>
      </c>
      <c r="AK718" t="s">
        <v>79</v>
      </c>
      <c r="AL718" t="s">
        <v>79</v>
      </c>
      <c r="AM718" t="s">
        <v>79</v>
      </c>
      <c r="AN718" t="s">
        <v>79</v>
      </c>
      <c r="AO718" t="s">
        <v>79</v>
      </c>
      <c r="AP718" t="s">
        <v>79</v>
      </c>
      <c r="AQ718" t="s">
        <v>79</v>
      </c>
      <c r="AR718" t="s">
        <v>79</v>
      </c>
      <c r="AS718" t="s">
        <v>79</v>
      </c>
      <c r="AT718" t="s">
        <v>79</v>
      </c>
      <c r="AU718" t="s">
        <v>79</v>
      </c>
      <c r="AV718" t="s">
        <v>79</v>
      </c>
      <c r="AW718" t="s">
        <v>79</v>
      </c>
      <c r="AX718" t="s">
        <v>79</v>
      </c>
      <c r="AY718" t="s">
        <v>79</v>
      </c>
      <c r="AZ718" t="s">
        <v>659</v>
      </c>
      <c r="BA718" t="s">
        <v>7850</v>
      </c>
      <c r="BB718" t="s">
        <v>6503</v>
      </c>
      <c r="BC718" t="s">
        <v>79</v>
      </c>
      <c r="BD718" t="s">
        <v>79</v>
      </c>
      <c r="BE718" t="s">
        <v>79</v>
      </c>
      <c r="BF718" t="s">
        <v>79</v>
      </c>
      <c r="BG718" t="s">
        <v>6513</v>
      </c>
      <c r="BH718" t="s">
        <v>79</v>
      </c>
      <c r="BI718" t="s">
        <v>79</v>
      </c>
      <c r="BJ718" t="s">
        <v>79</v>
      </c>
      <c r="BK718" t="s">
        <v>9389</v>
      </c>
    </row>
    <row r="719" spans="1:63" ht="15" customHeight="1" x14ac:dyDescent="0.25">
      <c r="A719" t="s">
        <v>61</v>
      </c>
      <c r="B719" t="s">
        <v>62</v>
      </c>
      <c r="C719" t="s">
        <v>63</v>
      </c>
      <c r="D719" t="s">
        <v>64</v>
      </c>
      <c r="E719" t="s">
        <v>65</v>
      </c>
      <c r="F719" t="s">
        <v>6492</v>
      </c>
      <c r="G719" t="s">
        <v>6514</v>
      </c>
      <c r="H719" t="s">
        <v>6515</v>
      </c>
      <c r="I719" t="s">
        <v>1038</v>
      </c>
      <c r="J719" t="s">
        <v>149</v>
      </c>
      <c r="K719" t="s">
        <v>1038</v>
      </c>
      <c r="L719">
        <v>1</v>
      </c>
      <c r="M719">
        <v>1</v>
      </c>
      <c r="N719">
        <v>500</v>
      </c>
      <c r="O719">
        <v>500</v>
      </c>
      <c r="P719" t="s">
        <v>6496</v>
      </c>
      <c r="Q719" t="s">
        <v>6497</v>
      </c>
      <c r="R719" s="3" t="s">
        <v>7416</v>
      </c>
      <c r="S719" s="4" t="s">
        <v>7526</v>
      </c>
      <c r="T719" t="s">
        <v>6516</v>
      </c>
      <c r="U719" t="s">
        <v>6517</v>
      </c>
      <c r="V719" t="s">
        <v>6518</v>
      </c>
      <c r="W719" t="s">
        <v>6519</v>
      </c>
      <c r="X719" t="s">
        <v>6520</v>
      </c>
      <c r="Y719" t="s">
        <v>79</v>
      </c>
      <c r="Z719" t="s">
        <v>79</v>
      </c>
      <c r="AA719" t="s">
        <v>79</v>
      </c>
      <c r="AB719" t="s">
        <v>79</v>
      </c>
      <c r="AC719" t="s">
        <v>79</v>
      </c>
      <c r="AD719" t="s">
        <v>8699</v>
      </c>
      <c r="AE719" t="s">
        <v>8699</v>
      </c>
      <c r="AF719" t="s">
        <v>8699</v>
      </c>
      <c r="AG719" t="s">
        <v>8699</v>
      </c>
      <c r="AH719" t="s">
        <v>8699</v>
      </c>
      <c r="AI719" t="s">
        <v>8699</v>
      </c>
      <c r="AJ719" t="s">
        <v>79</v>
      </c>
      <c r="AK719" t="s">
        <v>79</v>
      </c>
      <c r="AL719" t="s">
        <v>79</v>
      </c>
      <c r="AM719" t="s">
        <v>79</v>
      </c>
      <c r="AN719" t="s">
        <v>79</v>
      </c>
      <c r="AO719" t="s">
        <v>79</v>
      </c>
      <c r="AP719" t="s">
        <v>79</v>
      </c>
      <c r="AQ719" t="s">
        <v>79</v>
      </c>
      <c r="AR719" t="s">
        <v>79</v>
      </c>
      <c r="AS719" t="s">
        <v>79</v>
      </c>
      <c r="AT719" t="s">
        <v>79</v>
      </c>
      <c r="AU719" t="s">
        <v>79</v>
      </c>
      <c r="AV719" t="s">
        <v>79</v>
      </c>
      <c r="AW719" t="s">
        <v>79</v>
      </c>
      <c r="AX719" t="s">
        <v>79</v>
      </c>
      <c r="AY719" t="s">
        <v>79</v>
      </c>
      <c r="AZ719" t="s">
        <v>659</v>
      </c>
      <c r="BA719" t="s">
        <v>7851</v>
      </c>
      <c r="BB719" t="s">
        <v>6503</v>
      </c>
      <c r="BC719" t="s">
        <v>79</v>
      </c>
      <c r="BD719" t="s">
        <v>79</v>
      </c>
      <c r="BE719" t="s">
        <v>79</v>
      </c>
      <c r="BF719" t="s">
        <v>79</v>
      </c>
      <c r="BG719" t="s">
        <v>6521</v>
      </c>
      <c r="BH719" t="s">
        <v>79</v>
      </c>
      <c r="BI719" t="s">
        <v>79</v>
      </c>
      <c r="BJ719" t="s">
        <v>79</v>
      </c>
      <c r="BK719" t="s">
        <v>9390</v>
      </c>
    </row>
    <row r="720" spans="1:63" ht="15" customHeight="1" x14ac:dyDescent="0.25">
      <c r="A720" t="s">
        <v>61</v>
      </c>
      <c r="B720" t="s">
        <v>62</v>
      </c>
      <c r="C720" t="s">
        <v>63</v>
      </c>
      <c r="D720" t="s">
        <v>64</v>
      </c>
      <c r="E720" t="s">
        <v>65</v>
      </c>
      <c r="F720" t="s">
        <v>6492</v>
      </c>
      <c r="G720" t="s">
        <v>6522</v>
      </c>
      <c r="H720" t="s">
        <v>6523</v>
      </c>
      <c r="I720" t="s">
        <v>362</v>
      </c>
      <c r="J720" t="s">
        <v>149</v>
      </c>
      <c r="K720" t="s">
        <v>362</v>
      </c>
      <c r="L720">
        <v>1</v>
      </c>
      <c r="M720">
        <v>1</v>
      </c>
      <c r="N720">
        <v>425</v>
      </c>
      <c r="O720">
        <v>425</v>
      </c>
      <c r="P720" t="s">
        <v>6496</v>
      </c>
      <c r="Q720" t="s">
        <v>6497</v>
      </c>
      <c r="R720" s="3" t="s">
        <v>7417</v>
      </c>
      <c r="S720" s="4" t="s">
        <v>7526</v>
      </c>
      <c r="T720" t="s">
        <v>6524</v>
      </c>
      <c r="U720" t="s">
        <v>6525</v>
      </c>
      <c r="V720" t="s">
        <v>6526</v>
      </c>
      <c r="W720" t="s">
        <v>6527</v>
      </c>
      <c r="X720" t="s">
        <v>6528</v>
      </c>
      <c r="Y720" t="s">
        <v>79</v>
      </c>
      <c r="Z720" t="s">
        <v>79</v>
      </c>
      <c r="AA720" t="s">
        <v>79</v>
      </c>
      <c r="AB720" t="s">
        <v>79</v>
      </c>
      <c r="AC720" t="s">
        <v>79</v>
      </c>
      <c r="AD720" t="s">
        <v>8699</v>
      </c>
      <c r="AE720" t="s">
        <v>8699</v>
      </c>
      <c r="AF720" t="s">
        <v>8699</v>
      </c>
      <c r="AG720" t="s">
        <v>8699</v>
      </c>
      <c r="AH720" t="s">
        <v>8699</v>
      </c>
      <c r="AI720" t="s">
        <v>8699</v>
      </c>
      <c r="AJ720" t="s">
        <v>79</v>
      </c>
      <c r="AK720" t="s">
        <v>79</v>
      </c>
      <c r="AL720" t="s">
        <v>79</v>
      </c>
      <c r="AM720" t="s">
        <v>79</v>
      </c>
      <c r="AN720" t="s">
        <v>79</v>
      </c>
      <c r="AO720" t="s">
        <v>79</v>
      </c>
      <c r="AP720" t="s">
        <v>79</v>
      </c>
      <c r="AQ720" t="s">
        <v>79</v>
      </c>
      <c r="AR720" t="s">
        <v>79</v>
      </c>
      <c r="AS720" t="s">
        <v>79</v>
      </c>
      <c r="AT720" t="s">
        <v>79</v>
      </c>
      <c r="AU720" t="s">
        <v>79</v>
      </c>
      <c r="AV720" t="s">
        <v>79</v>
      </c>
      <c r="AW720" t="s">
        <v>79</v>
      </c>
      <c r="AX720" t="s">
        <v>79</v>
      </c>
      <c r="AY720" t="s">
        <v>79</v>
      </c>
      <c r="AZ720" t="s">
        <v>659</v>
      </c>
      <c r="BA720" t="s">
        <v>7852</v>
      </c>
      <c r="BB720" t="s">
        <v>6503</v>
      </c>
      <c r="BC720" t="s">
        <v>79</v>
      </c>
      <c r="BD720" t="s">
        <v>79</v>
      </c>
      <c r="BE720" t="s">
        <v>79</v>
      </c>
      <c r="BF720" t="s">
        <v>79</v>
      </c>
      <c r="BG720" t="s">
        <v>6529</v>
      </c>
      <c r="BH720" t="s">
        <v>79</v>
      </c>
      <c r="BI720" t="s">
        <v>79</v>
      </c>
      <c r="BJ720" t="s">
        <v>79</v>
      </c>
      <c r="BK720" t="s">
        <v>9391</v>
      </c>
    </row>
    <row r="721" spans="1:63" ht="15" customHeight="1" x14ac:dyDescent="0.25">
      <c r="A721" t="s">
        <v>61</v>
      </c>
      <c r="B721" t="s">
        <v>62</v>
      </c>
      <c r="C721" t="s">
        <v>63</v>
      </c>
      <c r="D721" t="s">
        <v>64</v>
      </c>
      <c r="E721" t="s">
        <v>65</v>
      </c>
      <c r="F721" t="s">
        <v>6492</v>
      </c>
      <c r="G721" t="s">
        <v>6530</v>
      </c>
      <c r="H721" t="s">
        <v>6531</v>
      </c>
      <c r="I721" t="s">
        <v>403</v>
      </c>
      <c r="J721" t="s">
        <v>149</v>
      </c>
      <c r="K721" t="s">
        <v>403</v>
      </c>
      <c r="L721">
        <v>1</v>
      </c>
      <c r="M721">
        <v>1</v>
      </c>
      <c r="N721">
        <v>300</v>
      </c>
      <c r="O721">
        <v>300</v>
      </c>
      <c r="P721" t="s">
        <v>6496</v>
      </c>
      <c r="Q721" t="s">
        <v>6497</v>
      </c>
      <c r="R721" s="3" t="s">
        <v>7418</v>
      </c>
      <c r="S721" s="4" t="s">
        <v>7526</v>
      </c>
      <c r="T721" t="s">
        <v>6532</v>
      </c>
      <c r="U721" t="s">
        <v>6533</v>
      </c>
      <c r="V721" t="s">
        <v>6534</v>
      </c>
      <c r="W721" t="s">
        <v>6535</v>
      </c>
      <c r="X721" t="s">
        <v>6536</v>
      </c>
      <c r="Y721" t="s">
        <v>79</v>
      </c>
      <c r="Z721" t="s">
        <v>79</v>
      </c>
      <c r="AA721" t="s">
        <v>79</v>
      </c>
      <c r="AB721" t="s">
        <v>79</v>
      </c>
      <c r="AC721" t="s">
        <v>79</v>
      </c>
      <c r="AD721" t="s">
        <v>8699</v>
      </c>
      <c r="AE721" t="s">
        <v>8699</v>
      </c>
      <c r="AF721" t="s">
        <v>8699</v>
      </c>
      <c r="AG721" t="s">
        <v>8699</v>
      </c>
      <c r="AH721" t="s">
        <v>8699</v>
      </c>
      <c r="AI721" t="s">
        <v>8699</v>
      </c>
      <c r="AJ721" t="s">
        <v>79</v>
      </c>
      <c r="AK721" t="s">
        <v>79</v>
      </c>
      <c r="AL721" t="s">
        <v>79</v>
      </c>
      <c r="AM721" t="s">
        <v>79</v>
      </c>
      <c r="AN721" t="s">
        <v>79</v>
      </c>
      <c r="AO721" t="s">
        <v>79</v>
      </c>
      <c r="AP721" t="s">
        <v>79</v>
      </c>
      <c r="AQ721" t="s">
        <v>79</v>
      </c>
      <c r="AR721" t="s">
        <v>79</v>
      </c>
      <c r="AS721" t="s">
        <v>79</v>
      </c>
      <c r="AT721" t="s">
        <v>79</v>
      </c>
      <c r="AU721" t="s">
        <v>79</v>
      </c>
      <c r="AV721" t="s">
        <v>79</v>
      </c>
      <c r="AW721" t="s">
        <v>79</v>
      </c>
      <c r="AX721" t="s">
        <v>79</v>
      </c>
      <c r="AY721" t="s">
        <v>79</v>
      </c>
      <c r="AZ721" t="s">
        <v>659</v>
      </c>
      <c r="BA721" t="s">
        <v>7853</v>
      </c>
      <c r="BB721" t="s">
        <v>6503</v>
      </c>
      <c r="BC721" t="s">
        <v>79</v>
      </c>
      <c r="BD721" t="s">
        <v>79</v>
      </c>
      <c r="BE721" t="s">
        <v>79</v>
      </c>
      <c r="BF721" t="s">
        <v>79</v>
      </c>
      <c r="BG721" t="s">
        <v>6537</v>
      </c>
      <c r="BH721" t="s">
        <v>79</v>
      </c>
      <c r="BI721" t="s">
        <v>79</v>
      </c>
      <c r="BJ721" t="s">
        <v>79</v>
      </c>
      <c r="BK721" t="s">
        <v>9392</v>
      </c>
    </row>
    <row r="722" spans="1:63" ht="15" customHeight="1" x14ac:dyDescent="0.25">
      <c r="A722" t="s">
        <v>61</v>
      </c>
      <c r="B722" t="s">
        <v>62</v>
      </c>
      <c r="C722" t="s">
        <v>63</v>
      </c>
      <c r="D722" t="s">
        <v>64</v>
      </c>
      <c r="E722" t="s">
        <v>65</v>
      </c>
      <c r="F722" t="s">
        <v>6492</v>
      </c>
      <c r="G722" t="s">
        <v>6538</v>
      </c>
      <c r="H722" t="s">
        <v>6539</v>
      </c>
      <c r="I722" t="s">
        <v>362</v>
      </c>
      <c r="J722" t="s">
        <v>149</v>
      </c>
      <c r="K722" t="s">
        <v>362</v>
      </c>
      <c r="L722">
        <v>1</v>
      </c>
      <c r="M722">
        <v>1</v>
      </c>
      <c r="N722">
        <v>375</v>
      </c>
      <c r="O722">
        <v>375</v>
      </c>
      <c r="P722" t="s">
        <v>6496</v>
      </c>
      <c r="Q722" t="s">
        <v>6497</v>
      </c>
      <c r="R722" s="3" t="s">
        <v>7419</v>
      </c>
      <c r="S722" s="4" t="s">
        <v>7526</v>
      </c>
      <c r="T722" t="s">
        <v>6540</v>
      </c>
      <c r="U722" t="s">
        <v>6541</v>
      </c>
      <c r="V722" t="s">
        <v>6542</v>
      </c>
      <c r="W722" t="s">
        <v>6543</v>
      </c>
      <c r="X722" t="s">
        <v>6544</v>
      </c>
      <c r="Y722" t="s">
        <v>79</v>
      </c>
      <c r="Z722" t="s">
        <v>79</v>
      </c>
      <c r="AA722" t="s">
        <v>79</v>
      </c>
      <c r="AB722" t="s">
        <v>79</v>
      </c>
      <c r="AC722" t="s">
        <v>79</v>
      </c>
      <c r="AD722" t="s">
        <v>8699</v>
      </c>
      <c r="AE722" t="s">
        <v>8699</v>
      </c>
      <c r="AF722" t="s">
        <v>8699</v>
      </c>
      <c r="AG722" t="s">
        <v>8699</v>
      </c>
      <c r="AH722" t="s">
        <v>8699</v>
      </c>
      <c r="AI722" t="s">
        <v>8699</v>
      </c>
      <c r="AJ722" t="s">
        <v>79</v>
      </c>
      <c r="AK722" t="s">
        <v>79</v>
      </c>
      <c r="AL722" t="s">
        <v>79</v>
      </c>
      <c r="AM722" t="s">
        <v>79</v>
      </c>
      <c r="AN722" t="s">
        <v>79</v>
      </c>
      <c r="AO722" t="s">
        <v>79</v>
      </c>
      <c r="AP722" t="s">
        <v>79</v>
      </c>
      <c r="AQ722" t="s">
        <v>79</v>
      </c>
      <c r="AR722" t="s">
        <v>79</v>
      </c>
      <c r="AS722" t="s">
        <v>79</v>
      </c>
      <c r="AT722" t="s">
        <v>79</v>
      </c>
      <c r="AU722" t="s">
        <v>79</v>
      </c>
      <c r="AV722" t="s">
        <v>79</v>
      </c>
      <c r="AW722" t="s">
        <v>79</v>
      </c>
      <c r="AX722" t="s">
        <v>79</v>
      </c>
      <c r="AY722" t="s">
        <v>79</v>
      </c>
      <c r="AZ722" t="s">
        <v>659</v>
      </c>
      <c r="BA722" t="s">
        <v>7854</v>
      </c>
      <c r="BB722" t="s">
        <v>6503</v>
      </c>
      <c r="BC722" t="s">
        <v>79</v>
      </c>
      <c r="BD722" t="s">
        <v>79</v>
      </c>
      <c r="BE722" t="s">
        <v>79</v>
      </c>
      <c r="BF722" t="s">
        <v>79</v>
      </c>
      <c r="BG722" t="s">
        <v>6545</v>
      </c>
      <c r="BH722" t="s">
        <v>79</v>
      </c>
      <c r="BI722" t="s">
        <v>79</v>
      </c>
      <c r="BJ722" t="s">
        <v>79</v>
      </c>
      <c r="BK722" t="s">
        <v>9393</v>
      </c>
    </row>
    <row r="723" spans="1:63" ht="15" customHeight="1" x14ac:dyDescent="0.25">
      <c r="A723" t="s">
        <v>61</v>
      </c>
      <c r="B723" t="s">
        <v>62</v>
      </c>
      <c r="C723" t="s">
        <v>63</v>
      </c>
      <c r="D723" t="s">
        <v>64</v>
      </c>
      <c r="E723" t="s">
        <v>65</v>
      </c>
      <c r="F723" t="s">
        <v>6492</v>
      </c>
      <c r="G723" t="s">
        <v>6546</v>
      </c>
      <c r="H723" t="s">
        <v>6547</v>
      </c>
      <c r="I723" t="s">
        <v>362</v>
      </c>
      <c r="J723" t="s">
        <v>149</v>
      </c>
      <c r="K723" t="s">
        <v>362</v>
      </c>
      <c r="L723">
        <v>1</v>
      </c>
      <c r="M723">
        <v>1</v>
      </c>
      <c r="N723">
        <v>325</v>
      </c>
      <c r="O723">
        <v>325</v>
      </c>
      <c r="P723" t="s">
        <v>6496</v>
      </c>
      <c r="Q723" t="s">
        <v>6497</v>
      </c>
      <c r="R723" s="3" t="s">
        <v>7420</v>
      </c>
      <c r="S723" s="4" t="s">
        <v>7526</v>
      </c>
      <c r="T723" t="s">
        <v>6548</v>
      </c>
      <c r="U723" t="s">
        <v>6549</v>
      </c>
      <c r="V723" t="s">
        <v>6550</v>
      </c>
      <c r="W723" t="s">
        <v>6551</v>
      </c>
      <c r="X723" t="s">
        <v>6552</v>
      </c>
      <c r="Y723" t="s">
        <v>79</v>
      </c>
      <c r="Z723" t="s">
        <v>79</v>
      </c>
      <c r="AA723" t="s">
        <v>79</v>
      </c>
      <c r="AB723" t="s">
        <v>79</v>
      </c>
      <c r="AC723" t="s">
        <v>79</v>
      </c>
      <c r="AD723" t="s">
        <v>8699</v>
      </c>
      <c r="AE723" t="s">
        <v>8699</v>
      </c>
      <c r="AF723" t="s">
        <v>8699</v>
      </c>
      <c r="AG723" t="s">
        <v>8699</v>
      </c>
      <c r="AH723" t="s">
        <v>8699</v>
      </c>
      <c r="AI723" t="s">
        <v>8699</v>
      </c>
      <c r="AJ723" t="s">
        <v>79</v>
      </c>
      <c r="AK723" t="s">
        <v>79</v>
      </c>
      <c r="AL723" t="s">
        <v>79</v>
      </c>
      <c r="AM723" t="s">
        <v>79</v>
      </c>
      <c r="AN723" t="s">
        <v>79</v>
      </c>
      <c r="AO723" t="s">
        <v>79</v>
      </c>
      <c r="AP723" t="s">
        <v>79</v>
      </c>
      <c r="AQ723" t="s">
        <v>79</v>
      </c>
      <c r="AR723" t="s">
        <v>79</v>
      </c>
      <c r="AS723" t="s">
        <v>79</v>
      </c>
      <c r="AT723" t="s">
        <v>79</v>
      </c>
      <c r="AU723" t="s">
        <v>79</v>
      </c>
      <c r="AV723" t="s">
        <v>79</v>
      </c>
      <c r="AW723" t="s">
        <v>79</v>
      </c>
      <c r="AX723" t="s">
        <v>79</v>
      </c>
      <c r="AY723" t="s">
        <v>79</v>
      </c>
      <c r="AZ723" t="s">
        <v>659</v>
      </c>
      <c r="BA723" t="s">
        <v>7855</v>
      </c>
      <c r="BB723" t="s">
        <v>6503</v>
      </c>
      <c r="BC723" t="s">
        <v>79</v>
      </c>
      <c r="BD723" t="s">
        <v>79</v>
      </c>
      <c r="BE723" t="s">
        <v>79</v>
      </c>
      <c r="BF723" t="s">
        <v>79</v>
      </c>
      <c r="BG723" t="s">
        <v>6553</v>
      </c>
      <c r="BH723" t="s">
        <v>79</v>
      </c>
      <c r="BI723" t="s">
        <v>79</v>
      </c>
      <c r="BJ723" t="s">
        <v>79</v>
      </c>
      <c r="BK723" t="s">
        <v>9394</v>
      </c>
    </row>
    <row r="724" spans="1:63" ht="15" customHeight="1" x14ac:dyDescent="0.25">
      <c r="A724" t="s">
        <v>61</v>
      </c>
      <c r="B724" t="s">
        <v>62</v>
      </c>
      <c r="C724" t="s">
        <v>63</v>
      </c>
      <c r="D724" t="s">
        <v>64</v>
      </c>
      <c r="E724" t="s">
        <v>65</v>
      </c>
      <c r="F724" t="s">
        <v>6492</v>
      </c>
      <c r="G724" t="s">
        <v>6554</v>
      </c>
      <c r="H724" t="s">
        <v>6555</v>
      </c>
      <c r="I724" t="s">
        <v>362</v>
      </c>
      <c r="J724" t="s">
        <v>149</v>
      </c>
      <c r="K724" t="s">
        <v>362</v>
      </c>
      <c r="L724">
        <v>1</v>
      </c>
      <c r="M724">
        <v>1</v>
      </c>
      <c r="N724">
        <v>400</v>
      </c>
      <c r="O724">
        <v>400</v>
      </c>
      <c r="P724" t="s">
        <v>6496</v>
      </c>
      <c r="Q724" t="s">
        <v>6497</v>
      </c>
      <c r="R724" s="3" t="s">
        <v>7421</v>
      </c>
      <c r="S724" s="4" t="s">
        <v>7526</v>
      </c>
      <c r="T724" t="s">
        <v>6556</v>
      </c>
      <c r="U724" t="s">
        <v>6557</v>
      </c>
      <c r="V724" t="s">
        <v>6558</v>
      </c>
      <c r="W724" t="s">
        <v>6559</v>
      </c>
      <c r="X724" t="s">
        <v>6560</v>
      </c>
      <c r="Y724" t="s">
        <v>79</v>
      </c>
      <c r="Z724" t="s">
        <v>79</v>
      </c>
      <c r="AA724" t="s">
        <v>79</v>
      </c>
      <c r="AB724" t="s">
        <v>79</v>
      </c>
      <c r="AC724" t="s">
        <v>79</v>
      </c>
      <c r="AD724" t="s">
        <v>8699</v>
      </c>
      <c r="AE724" t="s">
        <v>8699</v>
      </c>
      <c r="AF724" t="s">
        <v>8699</v>
      </c>
      <c r="AG724" t="s">
        <v>8699</v>
      </c>
      <c r="AH724" t="s">
        <v>8699</v>
      </c>
      <c r="AI724" t="s">
        <v>8699</v>
      </c>
      <c r="AJ724" t="s">
        <v>79</v>
      </c>
      <c r="AK724" t="s">
        <v>79</v>
      </c>
      <c r="AL724" t="s">
        <v>79</v>
      </c>
      <c r="AM724" t="s">
        <v>79</v>
      </c>
      <c r="AN724" t="s">
        <v>79</v>
      </c>
      <c r="AO724" t="s">
        <v>79</v>
      </c>
      <c r="AP724" t="s">
        <v>79</v>
      </c>
      <c r="AQ724" t="s">
        <v>79</v>
      </c>
      <c r="AR724" t="s">
        <v>79</v>
      </c>
      <c r="AS724" t="s">
        <v>79</v>
      </c>
      <c r="AT724" t="s">
        <v>79</v>
      </c>
      <c r="AU724" t="s">
        <v>79</v>
      </c>
      <c r="AV724" t="s">
        <v>79</v>
      </c>
      <c r="AW724" t="s">
        <v>79</v>
      </c>
      <c r="AX724" t="s">
        <v>79</v>
      </c>
      <c r="AY724" t="s">
        <v>79</v>
      </c>
      <c r="AZ724" t="s">
        <v>6561</v>
      </c>
      <c r="BA724" t="s">
        <v>7856</v>
      </c>
      <c r="BB724" t="s">
        <v>6503</v>
      </c>
      <c r="BC724" t="s">
        <v>79</v>
      </c>
      <c r="BD724" t="s">
        <v>79</v>
      </c>
      <c r="BE724" t="s">
        <v>79</v>
      </c>
      <c r="BF724" t="s">
        <v>79</v>
      </c>
      <c r="BG724" t="s">
        <v>6562</v>
      </c>
      <c r="BH724" t="s">
        <v>79</v>
      </c>
      <c r="BI724" t="s">
        <v>79</v>
      </c>
      <c r="BJ724" t="s">
        <v>79</v>
      </c>
      <c r="BK724" t="s">
        <v>9395</v>
      </c>
    </row>
    <row r="725" spans="1:63" ht="15" customHeight="1" x14ac:dyDescent="0.25">
      <c r="A725" t="s">
        <v>61</v>
      </c>
      <c r="B725" t="s">
        <v>62</v>
      </c>
      <c r="C725" t="s">
        <v>63</v>
      </c>
      <c r="D725" t="s">
        <v>64</v>
      </c>
      <c r="E725" t="s">
        <v>65</v>
      </c>
      <c r="F725" t="s">
        <v>6492</v>
      </c>
      <c r="G725" t="s">
        <v>6563</v>
      </c>
      <c r="H725" t="s">
        <v>6564</v>
      </c>
      <c r="I725" t="s">
        <v>1038</v>
      </c>
      <c r="J725" t="s">
        <v>149</v>
      </c>
      <c r="K725" t="s">
        <v>1038</v>
      </c>
      <c r="L725">
        <v>1</v>
      </c>
      <c r="M725">
        <v>1</v>
      </c>
      <c r="N725">
        <v>500</v>
      </c>
      <c r="O725">
        <v>500</v>
      </c>
      <c r="P725" t="s">
        <v>6496</v>
      </c>
      <c r="Q725" t="s">
        <v>6497</v>
      </c>
      <c r="R725" s="3" t="s">
        <v>7422</v>
      </c>
      <c r="S725" s="4" t="s">
        <v>7526</v>
      </c>
      <c r="T725" t="s">
        <v>6565</v>
      </c>
      <c r="U725" t="s">
        <v>6566</v>
      </c>
      <c r="V725" t="s">
        <v>6567</v>
      </c>
      <c r="W725" t="s">
        <v>6568</v>
      </c>
      <c r="X725" t="s">
        <v>6569</v>
      </c>
      <c r="Y725" t="s">
        <v>79</v>
      </c>
      <c r="Z725" t="s">
        <v>79</v>
      </c>
      <c r="AA725" t="s">
        <v>79</v>
      </c>
      <c r="AB725" t="s">
        <v>79</v>
      </c>
      <c r="AC725" t="s">
        <v>79</v>
      </c>
      <c r="AD725" t="s">
        <v>8699</v>
      </c>
      <c r="AE725" t="s">
        <v>8699</v>
      </c>
      <c r="AF725" t="s">
        <v>8699</v>
      </c>
      <c r="AG725" t="s">
        <v>8699</v>
      </c>
      <c r="AH725" t="s">
        <v>8699</v>
      </c>
      <c r="AI725" t="s">
        <v>8699</v>
      </c>
      <c r="AJ725" t="s">
        <v>79</v>
      </c>
      <c r="AK725" t="s">
        <v>79</v>
      </c>
      <c r="AL725" t="s">
        <v>79</v>
      </c>
      <c r="AM725" t="s">
        <v>79</v>
      </c>
      <c r="AN725" t="s">
        <v>79</v>
      </c>
      <c r="AO725" t="s">
        <v>79</v>
      </c>
      <c r="AP725" t="s">
        <v>79</v>
      </c>
      <c r="AQ725" t="s">
        <v>79</v>
      </c>
      <c r="AR725" t="s">
        <v>79</v>
      </c>
      <c r="AS725" t="s">
        <v>79</v>
      </c>
      <c r="AT725" t="s">
        <v>79</v>
      </c>
      <c r="AU725" t="s">
        <v>79</v>
      </c>
      <c r="AV725" t="s">
        <v>79</v>
      </c>
      <c r="AW725" t="s">
        <v>79</v>
      </c>
      <c r="AX725" t="s">
        <v>79</v>
      </c>
      <c r="AY725" t="s">
        <v>79</v>
      </c>
      <c r="AZ725" t="s">
        <v>659</v>
      </c>
      <c r="BA725" t="s">
        <v>7857</v>
      </c>
      <c r="BB725" t="s">
        <v>6503</v>
      </c>
      <c r="BC725" t="s">
        <v>79</v>
      </c>
      <c r="BD725" t="s">
        <v>79</v>
      </c>
      <c r="BE725" t="s">
        <v>79</v>
      </c>
      <c r="BF725" t="s">
        <v>79</v>
      </c>
      <c r="BG725" t="s">
        <v>6521</v>
      </c>
      <c r="BH725" t="s">
        <v>79</v>
      </c>
      <c r="BI725" t="s">
        <v>79</v>
      </c>
      <c r="BJ725" t="s">
        <v>79</v>
      </c>
      <c r="BK725" t="s">
        <v>9390</v>
      </c>
    </row>
    <row r="726" spans="1:63" ht="15" customHeight="1" x14ac:dyDescent="0.25">
      <c r="A726" t="s">
        <v>61</v>
      </c>
      <c r="B726" t="s">
        <v>62</v>
      </c>
      <c r="C726" t="s">
        <v>63</v>
      </c>
      <c r="D726" t="s">
        <v>64</v>
      </c>
      <c r="E726" t="s">
        <v>65</v>
      </c>
      <c r="F726" t="s">
        <v>6570</v>
      </c>
      <c r="G726" t="s">
        <v>6571</v>
      </c>
      <c r="H726" t="s">
        <v>6572</v>
      </c>
      <c r="I726" t="s">
        <v>2459</v>
      </c>
      <c r="J726" t="s">
        <v>149</v>
      </c>
      <c r="K726" t="s">
        <v>2459</v>
      </c>
      <c r="L726">
        <v>1</v>
      </c>
      <c r="M726">
        <v>1</v>
      </c>
      <c r="N726">
        <v>185</v>
      </c>
      <c r="O726">
        <v>185</v>
      </c>
      <c r="P726" t="s">
        <v>6573</v>
      </c>
      <c r="Q726" t="s">
        <v>4344</v>
      </c>
      <c r="R726" s="3" t="s">
        <v>7423</v>
      </c>
      <c r="S726" s="4" t="s">
        <v>7527</v>
      </c>
      <c r="T726" t="s">
        <v>6574</v>
      </c>
      <c r="U726" t="s">
        <v>6575</v>
      </c>
      <c r="V726" t="s">
        <v>6576</v>
      </c>
      <c r="W726" t="s">
        <v>6577</v>
      </c>
      <c r="X726" t="s">
        <v>6578</v>
      </c>
      <c r="Y726" t="s">
        <v>6579</v>
      </c>
      <c r="Z726" t="s">
        <v>6580</v>
      </c>
      <c r="AA726" t="s">
        <v>79</v>
      </c>
      <c r="AB726" t="s">
        <v>79</v>
      </c>
      <c r="AC726" t="s">
        <v>79</v>
      </c>
      <c r="AD726" t="s">
        <v>8699</v>
      </c>
      <c r="AE726" t="s">
        <v>8699</v>
      </c>
      <c r="AF726" t="s">
        <v>8699</v>
      </c>
      <c r="AG726" t="s">
        <v>8699</v>
      </c>
      <c r="AH726" t="s">
        <v>8699</v>
      </c>
      <c r="AI726" t="s">
        <v>8699</v>
      </c>
      <c r="AJ726" t="s">
        <v>79</v>
      </c>
      <c r="AK726" t="s">
        <v>79</v>
      </c>
      <c r="AL726" t="s">
        <v>79</v>
      </c>
      <c r="AM726" t="s">
        <v>79</v>
      </c>
      <c r="AN726" t="s">
        <v>79</v>
      </c>
      <c r="AO726" t="s">
        <v>79</v>
      </c>
      <c r="AP726" t="s">
        <v>79</v>
      </c>
      <c r="AQ726" t="s">
        <v>79</v>
      </c>
      <c r="AR726" t="s">
        <v>79</v>
      </c>
      <c r="AS726" t="s">
        <v>79</v>
      </c>
      <c r="AT726" t="s">
        <v>79</v>
      </c>
      <c r="AU726" t="s">
        <v>79</v>
      </c>
      <c r="AV726" t="s">
        <v>79</v>
      </c>
      <c r="AW726" t="s">
        <v>79</v>
      </c>
      <c r="AX726" t="s">
        <v>79</v>
      </c>
      <c r="AY726" t="s">
        <v>79</v>
      </c>
      <c r="AZ726" t="s">
        <v>79</v>
      </c>
      <c r="BA726" t="s">
        <v>8062</v>
      </c>
      <c r="BB726" t="s">
        <v>6573</v>
      </c>
      <c r="BC726" t="s">
        <v>79</v>
      </c>
      <c r="BD726" t="s">
        <v>79</v>
      </c>
      <c r="BE726" t="s">
        <v>79</v>
      </c>
      <c r="BF726" t="s">
        <v>79</v>
      </c>
      <c r="BG726" t="s">
        <v>6581</v>
      </c>
      <c r="BH726" t="s">
        <v>79</v>
      </c>
      <c r="BI726" t="s">
        <v>79</v>
      </c>
      <c r="BJ726" t="s">
        <v>79</v>
      </c>
      <c r="BK726" t="s">
        <v>9396</v>
      </c>
    </row>
    <row r="727" spans="1:63" ht="15" customHeight="1" x14ac:dyDescent="0.25">
      <c r="A727" t="s">
        <v>61</v>
      </c>
      <c r="B727" t="s">
        <v>62</v>
      </c>
      <c r="C727" t="s">
        <v>63</v>
      </c>
      <c r="D727" t="s">
        <v>64</v>
      </c>
      <c r="E727" t="s">
        <v>65</v>
      </c>
      <c r="F727" t="s">
        <v>6570</v>
      </c>
      <c r="G727" t="s">
        <v>6582</v>
      </c>
      <c r="H727" t="s">
        <v>6583</v>
      </c>
      <c r="I727" t="s">
        <v>2459</v>
      </c>
      <c r="J727" t="s">
        <v>149</v>
      </c>
      <c r="K727" t="s">
        <v>2459</v>
      </c>
      <c r="L727">
        <v>1</v>
      </c>
      <c r="M727">
        <v>1</v>
      </c>
      <c r="N727">
        <v>225</v>
      </c>
      <c r="O727">
        <v>225</v>
      </c>
      <c r="P727" t="s">
        <v>6573</v>
      </c>
      <c r="Q727" t="s">
        <v>4344</v>
      </c>
      <c r="R727" s="3" t="s">
        <v>7424</v>
      </c>
      <c r="S727" s="4" t="s">
        <v>7527</v>
      </c>
      <c r="T727" t="s">
        <v>6584</v>
      </c>
      <c r="U727" t="s">
        <v>6585</v>
      </c>
      <c r="V727" t="s">
        <v>6586</v>
      </c>
      <c r="W727" t="s">
        <v>6587</v>
      </c>
      <c r="X727" t="s">
        <v>6588</v>
      </c>
      <c r="Y727" t="s">
        <v>6589</v>
      </c>
      <c r="Z727" t="s">
        <v>6590</v>
      </c>
      <c r="AA727" t="s">
        <v>79</v>
      </c>
      <c r="AB727" t="s">
        <v>79</v>
      </c>
      <c r="AC727" t="s">
        <v>79</v>
      </c>
      <c r="AD727" t="s">
        <v>8699</v>
      </c>
      <c r="AE727" t="s">
        <v>8699</v>
      </c>
      <c r="AF727" t="s">
        <v>8699</v>
      </c>
      <c r="AG727" t="s">
        <v>8699</v>
      </c>
      <c r="AH727" t="s">
        <v>8699</v>
      </c>
      <c r="AI727" t="s">
        <v>8699</v>
      </c>
      <c r="AJ727" t="s">
        <v>79</v>
      </c>
      <c r="AK727" t="s">
        <v>79</v>
      </c>
      <c r="AL727" t="s">
        <v>79</v>
      </c>
      <c r="AM727" t="s">
        <v>79</v>
      </c>
      <c r="AN727" t="s">
        <v>79</v>
      </c>
      <c r="AO727" t="s">
        <v>79</v>
      </c>
      <c r="AP727" t="s">
        <v>79</v>
      </c>
      <c r="AQ727" t="s">
        <v>79</v>
      </c>
      <c r="AR727" t="s">
        <v>79</v>
      </c>
      <c r="AS727" t="s">
        <v>79</v>
      </c>
      <c r="AT727" t="s">
        <v>79</v>
      </c>
      <c r="AU727" t="s">
        <v>79</v>
      </c>
      <c r="AV727" t="s">
        <v>79</v>
      </c>
      <c r="AW727" t="s">
        <v>79</v>
      </c>
      <c r="AX727" t="s">
        <v>79</v>
      </c>
      <c r="AY727" t="s">
        <v>79</v>
      </c>
      <c r="AZ727" t="s">
        <v>79</v>
      </c>
      <c r="BA727" t="s">
        <v>8063</v>
      </c>
      <c r="BB727" t="s">
        <v>6573</v>
      </c>
      <c r="BC727" t="s">
        <v>79</v>
      </c>
      <c r="BD727" t="s">
        <v>79</v>
      </c>
      <c r="BE727" t="s">
        <v>79</v>
      </c>
      <c r="BF727" t="s">
        <v>79</v>
      </c>
      <c r="BG727" t="s">
        <v>6591</v>
      </c>
      <c r="BH727" t="s">
        <v>79</v>
      </c>
      <c r="BI727" t="s">
        <v>79</v>
      </c>
      <c r="BJ727" t="s">
        <v>79</v>
      </c>
      <c r="BK727" t="s">
        <v>9410</v>
      </c>
    </row>
    <row r="728" spans="1:63" ht="15" customHeight="1" x14ac:dyDescent="0.25">
      <c r="A728" t="s">
        <v>61</v>
      </c>
      <c r="B728" t="s">
        <v>62</v>
      </c>
      <c r="C728" t="s">
        <v>63</v>
      </c>
      <c r="D728" t="s">
        <v>64</v>
      </c>
      <c r="E728" t="s">
        <v>65</v>
      </c>
      <c r="F728" t="s">
        <v>6570</v>
      </c>
      <c r="G728" t="s">
        <v>6592</v>
      </c>
      <c r="H728" t="s">
        <v>6593</v>
      </c>
      <c r="I728" t="s">
        <v>2459</v>
      </c>
      <c r="J728" t="s">
        <v>149</v>
      </c>
      <c r="K728" t="s">
        <v>2459</v>
      </c>
      <c r="L728">
        <v>1</v>
      </c>
      <c r="M728">
        <v>1</v>
      </c>
      <c r="N728">
        <v>225</v>
      </c>
      <c r="O728">
        <v>225</v>
      </c>
      <c r="P728" t="s">
        <v>6573</v>
      </c>
      <c r="Q728" t="s">
        <v>4344</v>
      </c>
      <c r="R728" s="3" t="s">
        <v>7425</v>
      </c>
      <c r="S728" s="4" t="s">
        <v>7527</v>
      </c>
      <c r="T728" t="s">
        <v>6594</v>
      </c>
      <c r="U728" t="s">
        <v>6595</v>
      </c>
      <c r="V728" t="s">
        <v>6596</v>
      </c>
      <c r="W728" t="s">
        <v>6597</v>
      </c>
      <c r="X728" t="s">
        <v>6598</v>
      </c>
      <c r="Y728" t="s">
        <v>6599</v>
      </c>
      <c r="Z728" t="s">
        <v>79</v>
      </c>
      <c r="AA728" t="s">
        <v>79</v>
      </c>
      <c r="AB728" t="s">
        <v>79</v>
      </c>
      <c r="AC728" t="s">
        <v>79</v>
      </c>
      <c r="AD728" t="s">
        <v>8699</v>
      </c>
      <c r="AE728" t="s">
        <v>8699</v>
      </c>
      <c r="AF728" t="s">
        <v>8699</v>
      </c>
      <c r="AG728" t="s">
        <v>8699</v>
      </c>
      <c r="AH728" t="s">
        <v>8699</v>
      </c>
      <c r="AI728" t="s">
        <v>8699</v>
      </c>
      <c r="AJ728" t="s">
        <v>79</v>
      </c>
      <c r="AK728" t="s">
        <v>79</v>
      </c>
      <c r="AL728" t="s">
        <v>79</v>
      </c>
      <c r="AM728" t="s">
        <v>79</v>
      </c>
      <c r="AN728" t="s">
        <v>79</v>
      </c>
      <c r="AO728" t="s">
        <v>79</v>
      </c>
      <c r="AP728" t="s">
        <v>79</v>
      </c>
      <c r="AQ728" t="s">
        <v>79</v>
      </c>
      <c r="AR728" t="s">
        <v>79</v>
      </c>
      <c r="AS728" t="s">
        <v>79</v>
      </c>
      <c r="AT728" t="s">
        <v>79</v>
      </c>
      <c r="AU728" t="s">
        <v>79</v>
      </c>
      <c r="AV728" t="s">
        <v>79</v>
      </c>
      <c r="AW728" t="s">
        <v>79</v>
      </c>
      <c r="AX728" t="s">
        <v>79</v>
      </c>
      <c r="AY728" t="s">
        <v>79</v>
      </c>
      <c r="AZ728" t="s">
        <v>79</v>
      </c>
      <c r="BA728" t="s">
        <v>8064</v>
      </c>
      <c r="BB728" t="s">
        <v>6573</v>
      </c>
      <c r="BC728" t="s">
        <v>79</v>
      </c>
      <c r="BD728" t="s">
        <v>79</v>
      </c>
      <c r="BE728" t="s">
        <v>79</v>
      </c>
      <c r="BF728" t="s">
        <v>79</v>
      </c>
      <c r="BG728" t="s">
        <v>6600</v>
      </c>
      <c r="BH728" t="s">
        <v>79</v>
      </c>
      <c r="BI728" t="s">
        <v>79</v>
      </c>
      <c r="BJ728" t="s">
        <v>79</v>
      </c>
      <c r="BK728" t="s">
        <v>9397</v>
      </c>
    </row>
    <row r="729" spans="1:63" ht="15" customHeight="1" x14ac:dyDescent="0.25">
      <c r="A729" t="s">
        <v>61</v>
      </c>
      <c r="B729" t="s">
        <v>62</v>
      </c>
      <c r="C729" t="s">
        <v>63</v>
      </c>
      <c r="D729" t="s">
        <v>64</v>
      </c>
      <c r="E729" t="s">
        <v>65</v>
      </c>
      <c r="F729" t="s">
        <v>6570</v>
      </c>
      <c r="G729" t="s">
        <v>6601</v>
      </c>
      <c r="H729" t="s">
        <v>6602</v>
      </c>
      <c r="I729" t="s">
        <v>2459</v>
      </c>
      <c r="J729" t="s">
        <v>149</v>
      </c>
      <c r="K729" t="s">
        <v>2459</v>
      </c>
      <c r="L729">
        <v>1</v>
      </c>
      <c r="M729">
        <v>1</v>
      </c>
      <c r="N729">
        <v>225</v>
      </c>
      <c r="O729">
        <v>225</v>
      </c>
      <c r="P729" t="s">
        <v>6573</v>
      </c>
      <c r="Q729" t="s">
        <v>4344</v>
      </c>
      <c r="R729" s="3" t="s">
        <v>7426</v>
      </c>
      <c r="S729" s="4" t="s">
        <v>7527</v>
      </c>
      <c r="T729" t="s">
        <v>6603</v>
      </c>
      <c r="U729" t="s">
        <v>6604</v>
      </c>
      <c r="V729" t="s">
        <v>6605</v>
      </c>
      <c r="W729" t="s">
        <v>6606</v>
      </c>
      <c r="X729" t="s">
        <v>6607</v>
      </c>
      <c r="Y729" t="s">
        <v>6608</v>
      </c>
      <c r="Z729" t="s">
        <v>6609</v>
      </c>
      <c r="AA729" t="s">
        <v>79</v>
      </c>
      <c r="AB729" t="s">
        <v>79</v>
      </c>
      <c r="AC729" t="s">
        <v>79</v>
      </c>
      <c r="AD729" t="s">
        <v>8699</v>
      </c>
      <c r="AE729" t="s">
        <v>8699</v>
      </c>
      <c r="AF729" t="s">
        <v>8699</v>
      </c>
      <c r="AG729" t="s">
        <v>8699</v>
      </c>
      <c r="AH729" t="s">
        <v>8699</v>
      </c>
      <c r="AI729" t="s">
        <v>8699</v>
      </c>
      <c r="AJ729" t="s">
        <v>79</v>
      </c>
      <c r="AK729" t="s">
        <v>79</v>
      </c>
      <c r="AL729" t="s">
        <v>79</v>
      </c>
      <c r="AM729" t="s">
        <v>79</v>
      </c>
      <c r="AN729" t="s">
        <v>79</v>
      </c>
      <c r="AO729" t="s">
        <v>79</v>
      </c>
      <c r="AP729" t="s">
        <v>79</v>
      </c>
      <c r="AQ729" t="s">
        <v>79</v>
      </c>
      <c r="AR729" t="s">
        <v>79</v>
      </c>
      <c r="AS729" t="s">
        <v>79</v>
      </c>
      <c r="AT729" t="s">
        <v>79</v>
      </c>
      <c r="AU729" t="s">
        <v>79</v>
      </c>
      <c r="AV729" t="s">
        <v>79</v>
      </c>
      <c r="AW729" t="s">
        <v>79</v>
      </c>
      <c r="AX729" t="s">
        <v>79</v>
      </c>
      <c r="AY729" t="s">
        <v>79</v>
      </c>
      <c r="AZ729" t="s">
        <v>79</v>
      </c>
      <c r="BA729" t="s">
        <v>8065</v>
      </c>
      <c r="BB729" t="s">
        <v>6573</v>
      </c>
      <c r="BC729" t="s">
        <v>79</v>
      </c>
      <c r="BD729" t="s">
        <v>79</v>
      </c>
      <c r="BE729" t="s">
        <v>79</v>
      </c>
      <c r="BF729" t="s">
        <v>79</v>
      </c>
      <c r="BG729" t="s">
        <v>6610</v>
      </c>
      <c r="BH729" t="s">
        <v>79</v>
      </c>
      <c r="BI729" t="s">
        <v>79</v>
      </c>
      <c r="BJ729" t="s">
        <v>79</v>
      </c>
      <c r="BK729" t="s">
        <v>9398</v>
      </c>
    </row>
    <row r="730" spans="1:63" ht="15" customHeight="1" x14ac:dyDescent="0.25">
      <c r="A730" t="s">
        <v>61</v>
      </c>
      <c r="B730" t="s">
        <v>62</v>
      </c>
      <c r="C730" t="s">
        <v>63</v>
      </c>
      <c r="D730" t="s">
        <v>64</v>
      </c>
      <c r="E730" t="s">
        <v>65</v>
      </c>
      <c r="F730" t="s">
        <v>6611</v>
      </c>
      <c r="G730" t="s">
        <v>6612</v>
      </c>
      <c r="H730" t="s">
        <v>6613</v>
      </c>
      <c r="I730" t="s">
        <v>6614</v>
      </c>
      <c r="J730" t="s">
        <v>149</v>
      </c>
      <c r="K730" t="s">
        <v>6614</v>
      </c>
      <c r="L730">
        <v>12</v>
      </c>
      <c r="M730">
        <v>1</v>
      </c>
      <c r="N730">
        <v>372</v>
      </c>
      <c r="O730">
        <v>372</v>
      </c>
      <c r="P730" t="s">
        <v>6615</v>
      </c>
      <c r="Q730" t="s">
        <v>71</v>
      </c>
      <c r="R730" s="3" t="s">
        <v>7427</v>
      </c>
      <c r="S730" s="4" t="s">
        <v>7528</v>
      </c>
      <c r="T730" t="s">
        <v>6616</v>
      </c>
      <c r="U730" t="s">
        <v>6617</v>
      </c>
      <c r="V730" t="s">
        <v>6618</v>
      </c>
      <c r="W730" t="s">
        <v>6619</v>
      </c>
      <c r="X730" t="s">
        <v>6620</v>
      </c>
      <c r="Y730" t="s">
        <v>6621</v>
      </c>
      <c r="Z730" t="s">
        <v>79</v>
      </c>
      <c r="AA730" t="s">
        <v>79</v>
      </c>
      <c r="AB730" t="s">
        <v>79</v>
      </c>
      <c r="AC730" t="s">
        <v>79</v>
      </c>
      <c r="AD730" t="s">
        <v>8699</v>
      </c>
      <c r="AE730" t="s">
        <v>8699</v>
      </c>
      <c r="AF730" t="s">
        <v>8699</v>
      </c>
      <c r="AG730" t="s">
        <v>8699</v>
      </c>
      <c r="AH730" t="s">
        <v>8699</v>
      </c>
      <c r="AI730" t="s">
        <v>8699</v>
      </c>
      <c r="AJ730" t="s">
        <v>79</v>
      </c>
      <c r="AK730" t="s">
        <v>79</v>
      </c>
      <c r="AL730" t="s">
        <v>79</v>
      </c>
      <c r="AM730" t="s">
        <v>79</v>
      </c>
      <c r="AN730" t="s">
        <v>79</v>
      </c>
      <c r="AO730" t="s">
        <v>79</v>
      </c>
      <c r="AP730" t="s">
        <v>79</v>
      </c>
      <c r="AQ730" t="s">
        <v>79</v>
      </c>
      <c r="AR730" t="s">
        <v>79</v>
      </c>
      <c r="AS730" t="s">
        <v>79</v>
      </c>
      <c r="AT730" t="s">
        <v>79</v>
      </c>
      <c r="AU730" t="s">
        <v>79</v>
      </c>
      <c r="AV730" t="s">
        <v>79</v>
      </c>
      <c r="AW730" t="s">
        <v>79</v>
      </c>
      <c r="AX730" t="s">
        <v>79</v>
      </c>
      <c r="AY730" t="s">
        <v>79</v>
      </c>
      <c r="AZ730" t="s">
        <v>79</v>
      </c>
      <c r="BA730" t="s">
        <v>7858</v>
      </c>
      <c r="BB730" t="s">
        <v>6615</v>
      </c>
      <c r="BC730" t="s">
        <v>79</v>
      </c>
      <c r="BD730" t="s">
        <v>79</v>
      </c>
      <c r="BE730" t="s">
        <v>79</v>
      </c>
      <c r="BF730" t="s">
        <v>79</v>
      </c>
      <c r="BG730" t="s">
        <v>6622</v>
      </c>
      <c r="BH730" t="s">
        <v>79</v>
      </c>
      <c r="BI730" t="s">
        <v>79</v>
      </c>
      <c r="BJ730" t="s">
        <v>79</v>
      </c>
      <c r="BK730" t="s">
        <v>9399</v>
      </c>
    </row>
    <row r="731" spans="1:63" ht="15" customHeight="1" x14ac:dyDescent="0.25">
      <c r="A731" t="s">
        <v>61</v>
      </c>
      <c r="B731" t="s">
        <v>62</v>
      </c>
      <c r="C731" t="s">
        <v>63</v>
      </c>
      <c r="D731" t="s">
        <v>64</v>
      </c>
      <c r="E731" t="s">
        <v>65</v>
      </c>
      <c r="F731" t="s">
        <v>6611</v>
      </c>
      <c r="G731" t="s">
        <v>6623</v>
      </c>
      <c r="H731" t="s">
        <v>6613</v>
      </c>
      <c r="I731" t="s">
        <v>6624</v>
      </c>
      <c r="J731" t="s">
        <v>149</v>
      </c>
      <c r="K731" t="s">
        <v>6624</v>
      </c>
      <c r="L731">
        <v>4</v>
      </c>
      <c r="M731">
        <v>1</v>
      </c>
      <c r="N731">
        <v>140</v>
      </c>
      <c r="O731">
        <v>140</v>
      </c>
      <c r="P731" t="s">
        <v>6615</v>
      </c>
      <c r="Q731" t="s">
        <v>71</v>
      </c>
      <c r="R731" s="3" t="s">
        <v>7428</v>
      </c>
      <c r="S731" s="4" t="s">
        <v>7528</v>
      </c>
      <c r="T731" t="s">
        <v>6625</v>
      </c>
      <c r="U731" t="s">
        <v>6626</v>
      </c>
      <c r="V731" t="s">
        <v>6627</v>
      </c>
      <c r="W731" t="s">
        <v>6628</v>
      </c>
      <c r="X731" t="s">
        <v>6629</v>
      </c>
      <c r="Y731" t="s">
        <v>6630</v>
      </c>
      <c r="Z731" t="s">
        <v>79</v>
      </c>
      <c r="AA731" t="s">
        <v>79</v>
      </c>
      <c r="AB731" t="s">
        <v>79</v>
      </c>
      <c r="AC731" t="s">
        <v>79</v>
      </c>
      <c r="AD731" t="s">
        <v>8699</v>
      </c>
      <c r="AE731" t="s">
        <v>8699</v>
      </c>
      <c r="AF731" t="s">
        <v>8699</v>
      </c>
      <c r="AG731" t="s">
        <v>8699</v>
      </c>
      <c r="AH731" t="s">
        <v>8699</v>
      </c>
      <c r="AI731" t="s">
        <v>8699</v>
      </c>
      <c r="AJ731" t="s">
        <v>79</v>
      </c>
      <c r="AK731" t="s">
        <v>79</v>
      </c>
      <c r="AL731" t="s">
        <v>79</v>
      </c>
      <c r="AM731" t="s">
        <v>79</v>
      </c>
      <c r="AN731" t="s">
        <v>79</v>
      </c>
      <c r="AO731" t="s">
        <v>79</v>
      </c>
      <c r="AP731" t="s">
        <v>79</v>
      </c>
      <c r="AQ731" t="s">
        <v>79</v>
      </c>
      <c r="AR731" t="s">
        <v>79</v>
      </c>
      <c r="AS731" t="s">
        <v>79</v>
      </c>
      <c r="AT731" t="s">
        <v>79</v>
      </c>
      <c r="AU731" t="s">
        <v>79</v>
      </c>
      <c r="AV731" t="s">
        <v>79</v>
      </c>
      <c r="AW731" t="s">
        <v>79</v>
      </c>
      <c r="AX731" t="s">
        <v>79</v>
      </c>
      <c r="AY731" t="s">
        <v>79</v>
      </c>
      <c r="AZ731" t="s">
        <v>79</v>
      </c>
      <c r="BA731" t="s">
        <v>8066</v>
      </c>
      <c r="BB731" t="s">
        <v>6615</v>
      </c>
      <c r="BC731" t="s">
        <v>79</v>
      </c>
      <c r="BD731" t="s">
        <v>79</v>
      </c>
      <c r="BE731" t="s">
        <v>79</v>
      </c>
      <c r="BF731" t="s">
        <v>79</v>
      </c>
      <c r="BG731" t="s">
        <v>6622</v>
      </c>
      <c r="BH731" t="s">
        <v>79</v>
      </c>
      <c r="BI731" t="s">
        <v>79</v>
      </c>
      <c r="BJ731" t="s">
        <v>79</v>
      </c>
      <c r="BK731" t="s">
        <v>9399</v>
      </c>
    </row>
    <row r="732" spans="1:63" ht="15" customHeight="1" x14ac:dyDescent="0.25">
      <c r="A732" t="s">
        <v>61</v>
      </c>
      <c r="B732" t="s">
        <v>62</v>
      </c>
      <c r="C732" t="s">
        <v>63</v>
      </c>
      <c r="D732" t="s">
        <v>64</v>
      </c>
      <c r="E732" t="s">
        <v>65</v>
      </c>
      <c r="F732" t="s">
        <v>6631</v>
      </c>
      <c r="G732" t="s">
        <v>6632</v>
      </c>
      <c r="H732" t="s">
        <v>6633</v>
      </c>
      <c r="I732" t="s">
        <v>6634</v>
      </c>
      <c r="J732" t="s">
        <v>149</v>
      </c>
      <c r="K732" t="s">
        <v>6634</v>
      </c>
      <c r="L732">
        <v>1</v>
      </c>
      <c r="M732">
        <v>1</v>
      </c>
      <c r="N732">
        <v>160</v>
      </c>
      <c r="O732">
        <v>160</v>
      </c>
      <c r="P732" t="s">
        <v>6635</v>
      </c>
      <c r="Q732" t="s">
        <v>786</v>
      </c>
      <c r="R732" s="3" t="s">
        <v>7429</v>
      </c>
      <c r="S732" s="4" t="s">
        <v>8796</v>
      </c>
      <c r="T732" t="s">
        <v>6636</v>
      </c>
      <c r="U732" t="s">
        <v>6637</v>
      </c>
      <c r="V732" t="s">
        <v>6638</v>
      </c>
      <c r="W732" t="s">
        <v>6639</v>
      </c>
      <c r="X732" t="s">
        <v>6640</v>
      </c>
      <c r="Y732" t="s">
        <v>79</v>
      </c>
      <c r="Z732" t="s">
        <v>79</v>
      </c>
      <c r="AA732" t="s">
        <v>79</v>
      </c>
      <c r="AB732" t="s">
        <v>79</v>
      </c>
      <c r="AC732" t="s">
        <v>79</v>
      </c>
      <c r="AD732" t="s">
        <v>8699</v>
      </c>
      <c r="AE732" t="s">
        <v>8699</v>
      </c>
      <c r="AF732" t="s">
        <v>8699</v>
      </c>
      <c r="AG732" t="s">
        <v>8699</v>
      </c>
      <c r="AH732" t="s">
        <v>8699</v>
      </c>
      <c r="AI732" t="s">
        <v>8699</v>
      </c>
      <c r="AJ732" t="s">
        <v>79</v>
      </c>
      <c r="AK732" t="s">
        <v>79</v>
      </c>
      <c r="AL732" t="s">
        <v>79</v>
      </c>
      <c r="AM732" t="s">
        <v>79</v>
      </c>
      <c r="AN732" t="s">
        <v>79</v>
      </c>
      <c r="AO732" t="s">
        <v>79</v>
      </c>
      <c r="AP732" t="s">
        <v>79</v>
      </c>
      <c r="AQ732" t="s">
        <v>79</v>
      </c>
      <c r="AR732" t="s">
        <v>79</v>
      </c>
      <c r="AS732" t="s">
        <v>79</v>
      </c>
      <c r="AT732" t="s">
        <v>79</v>
      </c>
      <c r="AU732" t="s">
        <v>79</v>
      </c>
      <c r="AV732" t="s">
        <v>79</v>
      </c>
      <c r="AW732" t="s">
        <v>79</v>
      </c>
      <c r="AX732" t="s">
        <v>79</v>
      </c>
      <c r="AY732" t="s">
        <v>79</v>
      </c>
      <c r="AZ732" t="s">
        <v>79</v>
      </c>
      <c r="BA732" t="s">
        <v>8067</v>
      </c>
      <c r="BB732" t="s">
        <v>79</v>
      </c>
      <c r="BC732" t="s">
        <v>79</v>
      </c>
      <c r="BD732" t="s">
        <v>79</v>
      </c>
      <c r="BE732" t="s">
        <v>79</v>
      </c>
      <c r="BF732" t="s">
        <v>79</v>
      </c>
      <c r="BG732" t="s">
        <v>6641</v>
      </c>
      <c r="BH732" t="s">
        <v>79</v>
      </c>
      <c r="BI732" t="s">
        <v>79</v>
      </c>
      <c r="BJ732" t="s">
        <v>6633</v>
      </c>
      <c r="BK732" t="s">
        <v>9400</v>
      </c>
    </row>
    <row r="733" spans="1:63" ht="15" customHeight="1" x14ac:dyDescent="0.25">
      <c r="A733" t="s">
        <v>61</v>
      </c>
      <c r="B733" t="s">
        <v>62</v>
      </c>
      <c r="C733" t="s">
        <v>63</v>
      </c>
      <c r="D733" t="s">
        <v>64</v>
      </c>
      <c r="E733" t="s">
        <v>65</v>
      </c>
      <c r="F733" t="s">
        <v>6631</v>
      </c>
      <c r="G733" t="s">
        <v>6642</v>
      </c>
      <c r="H733" t="s">
        <v>6643</v>
      </c>
      <c r="I733" t="s">
        <v>4663</v>
      </c>
      <c r="J733" t="s">
        <v>2057</v>
      </c>
      <c r="K733" t="s">
        <v>4663</v>
      </c>
      <c r="L733">
        <v>14</v>
      </c>
      <c r="M733">
        <v>1</v>
      </c>
      <c r="N733">
        <v>160</v>
      </c>
      <c r="O733">
        <v>160</v>
      </c>
      <c r="P733" t="s">
        <v>6635</v>
      </c>
      <c r="Q733" t="s">
        <v>786</v>
      </c>
      <c r="R733" s="3" t="s">
        <v>7430</v>
      </c>
      <c r="S733" s="4" t="s">
        <v>8796</v>
      </c>
      <c r="T733" t="s">
        <v>6644</v>
      </c>
      <c r="U733" t="s">
        <v>79</v>
      </c>
      <c r="V733" t="s">
        <v>79</v>
      </c>
      <c r="W733" t="s">
        <v>79</v>
      </c>
      <c r="X733" t="s">
        <v>79</v>
      </c>
      <c r="Y733" t="s">
        <v>79</v>
      </c>
      <c r="Z733" t="s">
        <v>79</v>
      </c>
      <c r="AA733" t="s">
        <v>79</v>
      </c>
      <c r="AB733" t="s">
        <v>79</v>
      </c>
      <c r="AC733" t="s">
        <v>79</v>
      </c>
      <c r="AD733" t="s">
        <v>8699</v>
      </c>
      <c r="AE733" t="s">
        <v>8699</v>
      </c>
      <c r="AF733" t="s">
        <v>8699</v>
      </c>
      <c r="AG733" t="s">
        <v>8699</v>
      </c>
      <c r="AH733" t="s">
        <v>8699</v>
      </c>
      <c r="AI733" t="s">
        <v>8699</v>
      </c>
      <c r="AJ733" t="s">
        <v>79</v>
      </c>
      <c r="AK733" t="s">
        <v>79</v>
      </c>
      <c r="AL733" t="s">
        <v>79</v>
      </c>
      <c r="AM733" t="s">
        <v>79</v>
      </c>
      <c r="AN733" t="s">
        <v>79</v>
      </c>
      <c r="AO733" t="s">
        <v>79</v>
      </c>
      <c r="AP733" t="s">
        <v>79</v>
      </c>
      <c r="AQ733" t="s">
        <v>79</v>
      </c>
      <c r="AR733" t="s">
        <v>79</v>
      </c>
      <c r="AS733" t="s">
        <v>79</v>
      </c>
      <c r="AT733" t="s">
        <v>79</v>
      </c>
      <c r="AU733" t="s">
        <v>79</v>
      </c>
      <c r="AV733" t="s">
        <v>79</v>
      </c>
      <c r="AW733" t="s">
        <v>79</v>
      </c>
      <c r="AX733" t="s">
        <v>79</v>
      </c>
      <c r="AY733" t="s">
        <v>79</v>
      </c>
      <c r="AZ733" t="s">
        <v>6645</v>
      </c>
      <c r="BA733" t="s">
        <v>8068</v>
      </c>
      <c r="BB733" t="s">
        <v>79</v>
      </c>
      <c r="BC733" t="s">
        <v>79</v>
      </c>
      <c r="BD733" t="s">
        <v>79</v>
      </c>
      <c r="BE733" t="s">
        <v>79</v>
      </c>
      <c r="BF733" t="s">
        <v>79</v>
      </c>
      <c r="BG733" t="s">
        <v>79</v>
      </c>
      <c r="BH733" t="s">
        <v>79</v>
      </c>
      <c r="BI733" t="s">
        <v>79</v>
      </c>
      <c r="BJ733" t="s">
        <v>79</v>
      </c>
      <c r="BK733" t="s">
        <v>79</v>
      </c>
    </row>
    <row r="734" spans="1:63" ht="15" customHeight="1" x14ac:dyDescent="0.25">
      <c r="A734" t="s">
        <v>61</v>
      </c>
      <c r="B734" t="s">
        <v>62</v>
      </c>
      <c r="C734" t="s">
        <v>63</v>
      </c>
      <c r="D734" t="s">
        <v>64</v>
      </c>
      <c r="E734" t="s">
        <v>65</v>
      </c>
      <c r="F734" t="s">
        <v>6631</v>
      </c>
      <c r="G734" t="s">
        <v>6646</v>
      </c>
      <c r="H734" t="s">
        <v>6647</v>
      </c>
      <c r="I734" t="s">
        <v>4663</v>
      </c>
      <c r="J734" t="s">
        <v>2057</v>
      </c>
      <c r="K734" t="s">
        <v>4663</v>
      </c>
      <c r="L734">
        <v>14</v>
      </c>
      <c r="M734">
        <v>1</v>
      </c>
      <c r="N734">
        <v>160</v>
      </c>
      <c r="O734">
        <v>160</v>
      </c>
      <c r="P734" t="s">
        <v>6635</v>
      </c>
      <c r="Q734" t="s">
        <v>786</v>
      </c>
      <c r="R734" s="3" t="s">
        <v>7431</v>
      </c>
      <c r="S734" s="4" t="s">
        <v>8796</v>
      </c>
      <c r="T734" t="s">
        <v>6648</v>
      </c>
      <c r="U734" t="s">
        <v>79</v>
      </c>
      <c r="V734" t="s">
        <v>79</v>
      </c>
      <c r="W734" t="s">
        <v>79</v>
      </c>
      <c r="X734" t="s">
        <v>79</v>
      </c>
      <c r="Y734" t="s">
        <v>79</v>
      </c>
      <c r="Z734" t="s">
        <v>79</v>
      </c>
      <c r="AA734" t="s">
        <v>79</v>
      </c>
      <c r="AB734" t="s">
        <v>79</v>
      </c>
      <c r="AC734" t="s">
        <v>79</v>
      </c>
      <c r="AD734" t="s">
        <v>8699</v>
      </c>
      <c r="AE734" t="s">
        <v>8699</v>
      </c>
      <c r="AF734" t="s">
        <v>8699</v>
      </c>
      <c r="AG734" t="s">
        <v>8699</v>
      </c>
      <c r="AH734" t="s">
        <v>8699</v>
      </c>
      <c r="AI734" t="s">
        <v>8699</v>
      </c>
      <c r="AJ734" t="s">
        <v>79</v>
      </c>
      <c r="AK734" t="s">
        <v>79</v>
      </c>
      <c r="AL734" t="s">
        <v>79</v>
      </c>
      <c r="AM734" t="s">
        <v>79</v>
      </c>
      <c r="AN734" t="s">
        <v>79</v>
      </c>
      <c r="AO734" t="s">
        <v>79</v>
      </c>
      <c r="AP734" t="s">
        <v>79</v>
      </c>
      <c r="AQ734" t="s">
        <v>79</v>
      </c>
      <c r="AR734" t="s">
        <v>79</v>
      </c>
      <c r="AS734" t="s">
        <v>79</v>
      </c>
      <c r="AT734" t="s">
        <v>79</v>
      </c>
      <c r="AU734" t="s">
        <v>79</v>
      </c>
      <c r="AV734" t="s">
        <v>79</v>
      </c>
      <c r="AW734" t="s">
        <v>79</v>
      </c>
      <c r="AX734" t="s">
        <v>79</v>
      </c>
      <c r="AY734" t="s">
        <v>79</v>
      </c>
      <c r="AZ734" t="s">
        <v>6645</v>
      </c>
      <c r="BA734" t="s">
        <v>8069</v>
      </c>
      <c r="BB734" t="s">
        <v>79</v>
      </c>
      <c r="BC734" t="s">
        <v>79</v>
      </c>
      <c r="BD734" t="s">
        <v>79</v>
      </c>
      <c r="BE734" t="s">
        <v>79</v>
      </c>
      <c r="BF734" t="s">
        <v>79</v>
      </c>
      <c r="BG734" t="s">
        <v>79</v>
      </c>
      <c r="BH734" t="s">
        <v>79</v>
      </c>
      <c r="BI734" t="s">
        <v>79</v>
      </c>
      <c r="BJ734" t="s">
        <v>79</v>
      </c>
      <c r="BK734" t="s">
        <v>79</v>
      </c>
    </row>
    <row r="735" spans="1:63" ht="15" customHeight="1" x14ac:dyDescent="0.25">
      <c r="A735" t="s">
        <v>61</v>
      </c>
      <c r="B735" t="s">
        <v>62</v>
      </c>
      <c r="C735" t="s">
        <v>63</v>
      </c>
      <c r="D735" t="s">
        <v>64</v>
      </c>
      <c r="E735" t="s">
        <v>65</v>
      </c>
      <c r="F735" t="s">
        <v>6631</v>
      </c>
      <c r="G735" t="s">
        <v>6649</v>
      </c>
      <c r="H735" t="s">
        <v>6650</v>
      </c>
      <c r="I735" t="s">
        <v>4663</v>
      </c>
      <c r="J735" t="s">
        <v>2057</v>
      </c>
      <c r="K735" t="s">
        <v>4663</v>
      </c>
      <c r="L735">
        <v>14</v>
      </c>
      <c r="M735">
        <v>1</v>
      </c>
      <c r="N735">
        <v>160</v>
      </c>
      <c r="O735">
        <v>160</v>
      </c>
      <c r="P735" t="s">
        <v>6635</v>
      </c>
      <c r="Q735" t="s">
        <v>786</v>
      </c>
      <c r="R735" s="3" t="s">
        <v>7432</v>
      </c>
      <c r="S735" s="4" t="s">
        <v>8796</v>
      </c>
      <c r="T735" t="s">
        <v>6651</v>
      </c>
      <c r="U735" t="s">
        <v>6652</v>
      </c>
      <c r="V735" t="s">
        <v>6653</v>
      </c>
      <c r="W735" t="s">
        <v>6654</v>
      </c>
      <c r="X735" t="s">
        <v>6655</v>
      </c>
      <c r="Y735" t="s">
        <v>79</v>
      </c>
      <c r="Z735" t="s">
        <v>79</v>
      </c>
      <c r="AA735" t="s">
        <v>79</v>
      </c>
      <c r="AB735" t="s">
        <v>79</v>
      </c>
      <c r="AC735" t="s">
        <v>79</v>
      </c>
      <c r="AD735" t="s">
        <v>8699</v>
      </c>
      <c r="AE735" t="s">
        <v>8699</v>
      </c>
      <c r="AF735" t="s">
        <v>8699</v>
      </c>
      <c r="AG735" t="s">
        <v>8699</v>
      </c>
      <c r="AH735" t="s">
        <v>8699</v>
      </c>
      <c r="AI735" t="s">
        <v>8699</v>
      </c>
      <c r="AJ735" t="s">
        <v>79</v>
      </c>
      <c r="AK735" t="s">
        <v>79</v>
      </c>
      <c r="AL735" t="s">
        <v>79</v>
      </c>
      <c r="AM735" t="s">
        <v>79</v>
      </c>
      <c r="AN735" t="s">
        <v>79</v>
      </c>
      <c r="AO735" t="s">
        <v>79</v>
      </c>
      <c r="AP735" t="s">
        <v>79</v>
      </c>
      <c r="AQ735" t="s">
        <v>79</v>
      </c>
      <c r="AR735" t="s">
        <v>79</v>
      </c>
      <c r="AS735" t="s">
        <v>79</v>
      </c>
      <c r="AT735" t="s">
        <v>79</v>
      </c>
      <c r="AU735" t="s">
        <v>79</v>
      </c>
      <c r="AV735" t="s">
        <v>79</v>
      </c>
      <c r="AW735" t="s">
        <v>79</v>
      </c>
      <c r="AX735" t="s">
        <v>79</v>
      </c>
      <c r="AY735" t="s">
        <v>79</v>
      </c>
      <c r="AZ735" t="s">
        <v>6645</v>
      </c>
      <c r="BA735" t="s">
        <v>8070</v>
      </c>
      <c r="BB735" t="s">
        <v>79</v>
      </c>
      <c r="BC735" t="s">
        <v>79</v>
      </c>
      <c r="BD735" t="s">
        <v>79</v>
      </c>
      <c r="BE735" t="s">
        <v>79</v>
      </c>
      <c r="BF735" t="s">
        <v>79</v>
      </c>
      <c r="BG735" t="s">
        <v>79</v>
      </c>
      <c r="BH735" t="s">
        <v>79</v>
      </c>
      <c r="BI735" t="s">
        <v>79</v>
      </c>
      <c r="BJ735" t="s">
        <v>79</v>
      </c>
      <c r="BK735" t="s">
        <v>79</v>
      </c>
    </row>
    <row r="736" spans="1:63" ht="15" customHeight="1" x14ac:dyDescent="0.25">
      <c r="A736" t="s">
        <v>61</v>
      </c>
      <c r="B736" t="s">
        <v>62</v>
      </c>
      <c r="C736" t="s">
        <v>63</v>
      </c>
      <c r="D736" t="s">
        <v>64</v>
      </c>
      <c r="E736" t="s">
        <v>65</v>
      </c>
      <c r="F736" t="s">
        <v>6656</v>
      </c>
      <c r="G736" t="s">
        <v>6657</v>
      </c>
      <c r="H736" t="s">
        <v>8817</v>
      </c>
      <c r="I736" t="s">
        <v>4103</v>
      </c>
      <c r="J736" t="s">
        <v>149</v>
      </c>
      <c r="K736" t="s">
        <v>4103</v>
      </c>
      <c r="L736">
        <v>1</v>
      </c>
      <c r="M736">
        <v>1</v>
      </c>
      <c r="N736">
        <v>120</v>
      </c>
      <c r="O736">
        <v>86</v>
      </c>
      <c r="P736" t="s">
        <v>4599</v>
      </c>
      <c r="Q736" t="s">
        <v>573</v>
      </c>
      <c r="R736" s="3" t="s">
        <v>7433</v>
      </c>
      <c r="S736" s="4" t="s">
        <v>7469</v>
      </c>
      <c r="T736" t="s">
        <v>6658</v>
      </c>
      <c r="U736" t="s">
        <v>6659</v>
      </c>
      <c r="V736" t="s">
        <v>6660</v>
      </c>
      <c r="W736" t="s">
        <v>6661</v>
      </c>
      <c r="X736" t="s">
        <v>6662</v>
      </c>
      <c r="Y736" t="s">
        <v>6663</v>
      </c>
      <c r="Z736" t="s">
        <v>6664</v>
      </c>
      <c r="AA736" t="s">
        <v>6665</v>
      </c>
      <c r="AB736" t="s">
        <v>79</v>
      </c>
      <c r="AC736" t="s">
        <v>79</v>
      </c>
      <c r="AD736" t="s">
        <v>8699</v>
      </c>
      <c r="AE736" t="s">
        <v>8699</v>
      </c>
      <c r="AF736" t="s">
        <v>8699</v>
      </c>
      <c r="AG736" t="s">
        <v>8699</v>
      </c>
      <c r="AH736" t="s">
        <v>8699</v>
      </c>
      <c r="AI736" t="s">
        <v>8699</v>
      </c>
      <c r="AJ736" t="s">
        <v>79</v>
      </c>
      <c r="AK736" t="s">
        <v>79</v>
      </c>
      <c r="AL736" t="s">
        <v>79</v>
      </c>
      <c r="AM736" t="s">
        <v>79</v>
      </c>
      <c r="AN736" t="s">
        <v>79</v>
      </c>
      <c r="AO736" t="s">
        <v>79</v>
      </c>
      <c r="AP736" t="s">
        <v>79</v>
      </c>
      <c r="AQ736" t="s">
        <v>79</v>
      </c>
      <c r="AR736" t="s">
        <v>79</v>
      </c>
      <c r="AS736" t="s">
        <v>79</v>
      </c>
      <c r="AT736" t="s">
        <v>79</v>
      </c>
      <c r="AU736" t="s">
        <v>79</v>
      </c>
      <c r="AV736" t="s">
        <v>79</v>
      </c>
      <c r="AW736" t="s">
        <v>79</v>
      </c>
      <c r="AX736" t="s">
        <v>79</v>
      </c>
      <c r="AY736" t="s">
        <v>79</v>
      </c>
      <c r="AZ736" t="s">
        <v>79</v>
      </c>
      <c r="BA736" t="s">
        <v>8071</v>
      </c>
      <c r="BB736" t="s">
        <v>4599</v>
      </c>
      <c r="BC736" t="s">
        <v>79</v>
      </c>
      <c r="BD736" t="s">
        <v>79</v>
      </c>
      <c r="BE736" t="s">
        <v>79</v>
      </c>
      <c r="BF736" t="s">
        <v>79</v>
      </c>
      <c r="BG736" t="s">
        <v>6666</v>
      </c>
      <c r="BH736" t="s">
        <v>79</v>
      </c>
      <c r="BI736" t="s">
        <v>79</v>
      </c>
      <c r="BJ736" t="s">
        <v>79</v>
      </c>
      <c r="BK736" t="s">
        <v>9401</v>
      </c>
    </row>
    <row r="737" spans="1:63" ht="15" customHeight="1" x14ac:dyDescent="0.25">
      <c r="A737" t="s">
        <v>61</v>
      </c>
      <c r="B737" t="s">
        <v>62</v>
      </c>
      <c r="C737" t="s">
        <v>63</v>
      </c>
      <c r="D737" t="s">
        <v>64</v>
      </c>
      <c r="E737" t="s">
        <v>65</v>
      </c>
      <c r="F737" t="s">
        <v>6656</v>
      </c>
      <c r="G737" t="s">
        <v>8816</v>
      </c>
      <c r="H737" t="s">
        <v>8817</v>
      </c>
      <c r="I737" t="s">
        <v>1786</v>
      </c>
      <c r="J737" t="s">
        <v>149</v>
      </c>
      <c r="K737" t="s">
        <v>1786</v>
      </c>
      <c r="L737">
        <v>1</v>
      </c>
      <c r="M737">
        <v>1</v>
      </c>
      <c r="N737">
        <v>180</v>
      </c>
      <c r="O737">
        <v>162</v>
      </c>
      <c r="P737" t="s">
        <v>4599</v>
      </c>
      <c r="Q737" t="s">
        <v>573</v>
      </c>
      <c r="R737" s="3" t="s">
        <v>8818</v>
      </c>
      <c r="S737" s="4" t="s">
        <v>7469</v>
      </c>
      <c r="T737" t="s">
        <v>8819</v>
      </c>
      <c r="U737" t="s">
        <v>8820</v>
      </c>
      <c r="V737" t="s">
        <v>8821</v>
      </c>
      <c r="W737" t="s">
        <v>8822</v>
      </c>
      <c r="X737" t="s">
        <v>8823</v>
      </c>
      <c r="Y737" t="s">
        <v>8824</v>
      </c>
      <c r="Z737" t="s">
        <v>8825</v>
      </c>
      <c r="AA737" t="s">
        <v>8826</v>
      </c>
      <c r="AB737" t="s">
        <v>79</v>
      </c>
      <c r="AC737" t="s">
        <v>79</v>
      </c>
      <c r="AD737" t="s">
        <v>8699</v>
      </c>
      <c r="AE737" t="s">
        <v>8699</v>
      </c>
      <c r="AF737" t="s">
        <v>8699</v>
      </c>
      <c r="AG737" t="s">
        <v>8699</v>
      </c>
      <c r="AH737" t="s">
        <v>8699</v>
      </c>
      <c r="AI737" t="s">
        <v>8699</v>
      </c>
      <c r="AJ737" t="s">
        <v>79</v>
      </c>
      <c r="AK737" t="s">
        <v>79</v>
      </c>
      <c r="AL737" t="s">
        <v>79</v>
      </c>
      <c r="AM737" t="s">
        <v>79</v>
      </c>
      <c r="AN737" t="s">
        <v>79</v>
      </c>
      <c r="AO737" t="s">
        <v>79</v>
      </c>
      <c r="AP737" t="s">
        <v>79</v>
      </c>
      <c r="AQ737" t="s">
        <v>79</v>
      </c>
      <c r="AR737" t="s">
        <v>79</v>
      </c>
      <c r="AS737" t="s">
        <v>79</v>
      </c>
      <c r="AT737" t="s">
        <v>79</v>
      </c>
      <c r="AU737" t="s">
        <v>79</v>
      </c>
      <c r="AV737" t="s">
        <v>79</v>
      </c>
      <c r="AW737" t="s">
        <v>79</v>
      </c>
      <c r="AX737" t="s">
        <v>79</v>
      </c>
      <c r="AY737" t="s">
        <v>79</v>
      </c>
      <c r="AZ737" t="s">
        <v>79</v>
      </c>
      <c r="BA737" t="s">
        <v>8071</v>
      </c>
      <c r="BB737" t="s">
        <v>4599</v>
      </c>
      <c r="BC737" t="s">
        <v>79</v>
      </c>
      <c r="BD737" t="s">
        <v>79</v>
      </c>
      <c r="BE737" t="s">
        <v>79</v>
      </c>
      <c r="BF737" t="s">
        <v>79</v>
      </c>
      <c r="BG737" t="s">
        <v>6666</v>
      </c>
      <c r="BH737" t="s">
        <v>79</v>
      </c>
      <c r="BI737" t="s">
        <v>79</v>
      </c>
      <c r="BJ737" t="s">
        <v>79</v>
      </c>
      <c r="BK737" t="s">
        <v>9401</v>
      </c>
    </row>
    <row r="738" spans="1:63" ht="15" customHeight="1" x14ac:dyDescent="0.25">
      <c r="A738" t="s">
        <v>61</v>
      </c>
      <c r="B738" t="s">
        <v>62</v>
      </c>
      <c r="C738" t="s">
        <v>63</v>
      </c>
      <c r="D738" t="s">
        <v>64</v>
      </c>
      <c r="E738" t="s">
        <v>65</v>
      </c>
      <c r="F738" t="s">
        <v>6656</v>
      </c>
      <c r="G738" t="s">
        <v>8827</v>
      </c>
      <c r="H738" t="s">
        <v>8828</v>
      </c>
      <c r="I738" t="s">
        <v>921</v>
      </c>
      <c r="J738" t="s">
        <v>149</v>
      </c>
      <c r="K738" t="s">
        <v>921</v>
      </c>
      <c r="L738">
        <v>1</v>
      </c>
      <c r="M738">
        <v>1</v>
      </c>
      <c r="N738">
        <v>60</v>
      </c>
      <c r="O738">
        <v>54</v>
      </c>
      <c r="P738" t="s">
        <v>4599</v>
      </c>
      <c r="Q738" t="s">
        <v>573</v>
      </c>
      <c r="R738" s="3" t="s">
        <v>8829</v>
      </c>
      <c r="S738" s="4" t="s">
        <v>7469</v>
      </c>
      <c r="T738" t="s">
        <v>8830</v>
      </c>
      <c r="U738" t="s">
        <v>8831</v>
      </c>
      <c r="V738" t="s">
        <v>8832</v>
      </c>
      <c r="W738" t="s">
        <v>8833</v>
      </c>
      <c r="X738" t="s">
        <v>8834</v>
      </c>
      <c r="Y738" t="s">
        <v>8835</v>
      </c>
      <c r="Z738" t="s">
        <v>8836</v>
      </c>
      <c r="AA738" t="s">
        <v>8837</v>
      </c>
      <c r="AB738" t="s">
        <v>79</v>
      </c>
      <c r="AC738" t="s">
        <v>79</v>
      </c>
      <c r="AD738" t="s">
        <v>8699</v>
      </c>
      <c r="AE738" t="s">
        <v>8699</v>
      </c>
      <c r="AF738" t="s">
        <v>8699</v>
      </c>
      <c r="AG738" t="s">
        <v>8699</v>
      </c>
      <c r="AH738" t="s">
        <v>8699</v>
      </c>
      <c r="AI738" t="s">
        <v>8699</v>
      </c>
      <c r="AJ738" t="s">
        <v>79</v>
      </c>
      <c r="AK738" t="s">
        <v>79</v>
      </c>
      <c r="AL738" t="s">
        <v>79</v>
      </c>
      <c r="AM738" t="s">
        <v>79</v>
      </c>
      <c r="AN738" t="s">
        <v>79</v>
      </c>
      <c r="AO738" t="s">
        <v>79</v>
      </c>
      <c r="AP738" t="s">
        <v>79</v>
      </c>
      <c r="AQ738" t="s">
        <v>79</v>
      </c>
      <c r="AR738" t="s">
        <v>79</v>
      </c>
      <c r="AS738" t="s">
        <v>79</v>
      </c>
      <c r="AT738" t="s">
        <v>79</v>
      </c>
      <c r="AU738" t="s">
        <v>79</v>
      </c>
      <c r="AV738" t="s">
        <v>79</v>
      </c>
      <c r="AW738" t="s">
        <v>79</v>
      </c>
      <c r="AX738" t="s">
        <v>79</v>
      </c>
      <c r="AY738" t="s">
        <v>79</v>
      </c>
      <c r="AZ738" t="s">
        <v>79</v>
      </c>
      <c r="BA738" t="s">
        <v>8071</v>
      </c>
      <c r="BB738" t="s">
        <v>4599</v>
      </c>
      <c r="BC738" t="s">
        <v>79</v>
      </c>
      <c r="BD738" t="s">
        <v>79</v>
      </c>
      <c r="BE738" t="s">
        <v>79</v>
      </c>
      <c r="BF738" t="s">
        <v>79</v>
      </c>
      <c r="BG738" t="s">
        <v>6666</v>
      </c>
      <c r="BH738" t="s">
        <v>79</v>
      </c>
      <c r="BI738" t="s">
        <v>79</v>
      </c>
      <c r="BJ738" t="s">
        <v>79</v>
      </c>
      <c r="BK738" t="s">
        <v>9401</v>
      </c>
    </row>
    <row r="739" spans="1:63" ht="15" customHeight="1" x14ac:dyDescent="0.25">
      <c r="A739" t="s">
        <v>61</v>
      </c>
      <c r="B739" t="s">
        <v>62</v>
      </c>
      <c r="C739" t="s">
        <v>63</v>
      </c>
      <c r="D739" t="s">
        <v>64</v>
      </c>
      <c r="E739" t="s">
        <v>65</v>
      </c>
      <c r="F739" t="s">
        <v>6667</v>
      </c>
      <c r="G739" t="s">
        <v>6668</v>
      </c>
      <c r="H739" t="s">
        <v>6669</v>
      </c>
      <c r="I739" t="s">
        <v>6670</v>
      </c>
      <c r="J739" t="s">
        <v>149</v>
      </c>
      <c r="K739" t="s">
        <v>6670</v>
      </c>
      <c r="L739">
        <v>1</v>
      </c>
      <c r="M739">
        <v>1</v>
      </c>
      <c r="N739">
        <v>750</v>
      </c>
      <c r="O739">
        <v>750</v>
      </c>
      <c r="P739" t="s">
        <v>6671</v>
      </c>
      <c r="Q739" t="s">
        <v>71</v>
      </c>
      <c r="R739" s="3" t="s">
        <v>7434</v>
      </c>
      <c r="S739" s="4" t="s">
        <v>8843</v>
      </c>
      <c r="T739" t="s">
        <v>6672</v>
      </c>
      <c r="U739" t="s">
        <v>6673</v>
      </c>
      <c r="V739" t="s">
        <v>6674</v>
      </c>
      <c r="W739" t="s">
        <v>6675</v>
      </c>
      <c r="X739" t="s">
        <v>6676</v>
      </c>
      <c r="Y739" t="s">
        <v>79</v>
      </c>
      <c r="Z739" t="s">
        <v>79</v>
      </c>
      <c r="AA739" t="s">
        <v>79</v>
      </c>
      <c r="AB739" t="s">
        <v>79</v>
      </c>
      <c r="AC739" t="s">
        <v>79</v>
      </c>
      <c r="AD739" t="s">
        <v>8699</v>
      </c>
      <c r="AE739" t="s">
        <v>8699</v>
      </c>
      <c r="AF739" t="s">
        <v>8699</v>
      </c>
      <c r="AG739" t="s">
        <v>8699</v>
      </c>
      <c r="AH739" t="s">
        <v>8699</v>
      </c>
      <c r="AI739" t="s">
        <v>8699</v>
      </c>
      <c r="AJ739" t="s">
        <v>79</v>
      </c>
      <c r="AK739" t="s">
        <v>79</v>
      </c>
      <c r="AL739" t="s">
        <v>79</v>
      </c>
      <c r="AM739" t="s">
        <v>79</v>
      </c>
      <c r="AN739" t="s">
        <v>79</v>
      </c>
      <c r="AO739" t="s">
        <v>79</v>
      </c>
      <c r="AP739" t="s">
        <v>79</v>
      </c>
      <c r="AQ739" t="s">
        <v>79</v>
      </c>
      <c r="AR739" t="s">
        <v>79</v>
      </c>
      <c r="AS739" t="s">
        <v>79</v>
      </c>
      <c r="AT739" t="s">
        <v>79</v>
      </c>
      <c r="AU739" t="s">
        <v>79</v>
      </c>
      <c r="AV739" t="s">
        <v>79</v>
      </c>
      <c r="AW739" t="s">
        <v>79</v>
      </c>
      <c r="AX739" t="s">
        <v>79</v>
      </c>
      <c r="AY739" t="s">
        <v>79</v>
      </c>
      <c r="AZ739" t="s">
        <v>659</v>
      </c>
      <c r="BA739" t="s">
        <v>7859</v>
      </c>
      <c r="BB739" t="s">
        <v>79</v>
      </c>
      <c r="BC739" t="s">
        <v>79</v>
      </c>
      <c r="BD739" t="s">
        <v>79</v>
      </c>
      <c r="BE739" t="s">
        <v>79</v>
      </c>
      <c r="BF739" t="s">
        <v>79</v>
      </c>
      <c r="BG739" t="s">
        <v>6677</v>
      </c>
      <c r="BH739" t="s">
        <v>79</v>
      </c>
      <c r="BI739" t="s">
        <v>79</v>
      </c>
      <c r="BJ739" t="s">
        <v>79</v>
      </c>
      <c r="BK739" t="s">
        <v>9402</v>
      </c>
    </row>
    <row r="740" spans="1:63" ht="15" customHeight="1" x14ac:dyDescent="0.25">
      <c r="A740" t="s">
        <v>61</v>
      </c>
      <c r="B740" t="s">
        <v>62</v>
      </c>
      <c r="C740" t="s">
        <v>63</v>
      </c>
      <c r="D740" t="s">
        <v>64</v>
      </c>
      <c r="E740" t="s">
        <v>65</v>
      </c>
      <c r="F740" t="s">
        <v>6678</v>
      </c>
      <c r="G740" t="s">
        <v>6679</v>
      </c>
      <c r="H740" s="9" t="s">
        <v>8864</v>
      </c>
      <c r="I740" t="s">
        <v>6680</v>
      </c>
      <c r="J740" t="s">
        <v>149</v>
      </c>
      <c r="K740" t="s">
        <v>6680</v>
      </c>
      <c r="L740">
        <v>1</v>
      </c>
      <c r="M740">
        <v>1</v>
      </c>
      <c r="N740">
        <v>699</v>
      </c>
      <c r="O740">
        <v>280</v>
      </c>
      <c r="P740" t="s">
        <v>6681</v>
      </c>
      <c r="Q740" t="s">
        <v>71</v>
      </c>
      <c r="R740" s="3" t="s">
        <v>7435</v>
      </c>
      <c r="S740" s="4" t="s">
        <v>7529</v>
      </c>
      <c r="T740" t="s">
        <v>6682</v>
      </c>
      <c r="U740" t="s">
        <v>6683</v>
      </c>
      <c r="V740" t="s">
        <v>6684</v>
      </c>
      <c r="W740" t="s">
        <v>6685</v>
      </c>
      <c r="X740" t="s">
        <v>6686</v>
      </c>
      <c r="Y740" t="s">
        <v>79</v>
      </c>
      <c r="Z740" t="s">
        <v>79</v>
      </c>
      <c r="AA740" t="s">
        <v>79</v>
      </c>
      <c r="AB740" t="s">
        <v>79</v>
      </c>
      <c r="AC740" t="s">
        <v>79</v>
      </c>
      <c r="AD740" t="s">
        <v>8699</v>
      </c>
      <c r="AE740" t="s">
        <v>8699</v>
      </c>
      <c r="AF740" t="s">
        <v>8699</v>
      </c>
      <c r="AG740" t="s">
        <v>8699</v>
      </c>
      <c r="AH740" t="s">
        <v>8699</v>
      </c>
      <c r="AI740" t="s">
        <v>8699</v>
      </c>
      <c r="AJ740" t="s">
        <v>79</v>
      </c>
      <c r="AK740" t="s">
        <v>79</v>
      </c>
      <c r="AL740" t="s">
        <v>79</v>
      </c>
      <c r="AM740" t="s">
        <v>79</v>
      </c>
      <c r="AN740" t="s">
        <v>79</v>
      </c>
      <c r="AO740" t="s">
        <v>79</v>
      </c>
      <c r="AP740" t="s">
        <v>79</v>
      </c>
      <c r="AQ740" t="s">
        <v>79</v>
      </c>
      <c r="AR740" t="s">
        <v>79</v>
      </c>
      <c r="AS740" t="s">
        <v>79</v>
      </c>
      <c r="AT740" t="s">
        <v>79</v>
      </c>
      <c r="AU740" t="s">
        <v>79</v>
      </c>
      <c r="AV740" t="s">
        <v>79</v>
      </c>
      <c r="AW740" t="s">
        <v>79</v>
      </c>
      <c r="AX740" t="s">
        <v>79</v>
      </c>
      <c r="AY740" t="s">
        <v>6687</v>
      </c>
      <c r="AZ740" t="s">
        <v>6688</v>
      </c>
      <c r="BA740" t="s">
        <v>7860</v>
      </c>
      <c r="BB740" t="s">
        <v>6681</v>
      </c>
      <c r="BC740" t="s">
        <v>79</v>
      </c>
      <c r="BD740" t="s">
        <v>79</v>
      </c>
      <c r="BE740" t="s">
        <v>79</v>
      </c>
      <c r="BF740" t="s">
        <v>79</v>
      </c>
      <c r="BG740" t="s">
        <v>6689</v>
      </c>
      <c r="BH740" t="s">
        <v>79</v>
      </c>
      <c r="BI740" t="s">
        <v>79</v>
      </c>
      <c r="BJ740" t="s">
        <v>79</v>
      </c>
      <c r="BK740" t="s">
        <v>9403</v>
      </c>
    </row>
    <row r="741" spans="1:63" ht="15" customHeight="1" x14ac:dyDescent="0.25">
      <c r="A741" t="s">
        <v>61</v>
      </c>
      <c r="B741" t="s">
        <v>62</v>
      </c>
      <c r="C741" t="s">
        <v>63</v>
      </c>
      <c r="D741" t="s">
        <v>64</v>
      </c>
      <c r="E741" t="s">
        <v>65</v>
      </c>
      <c r="F741" t="s">
        <v>6690</v>
      </c>
      <c r="G741" t="s">
        <v>6691</v>
      </c>
      <c r="H741" t="s">
        <v>6692</v>
      </c>
      <c r="I741" t="s">
        <v>382</v>
      </c>
      <c r="J741" t="s">
        <v>149</v>
      </c>
      <c r="K741" t="s">
        <v>382</v>
      </c>
      <c r="L741">
        <v>1</v>
      </c>
      <c r="M741">
        <v>1</v>
      </c>
      <c r="N741">
        <v>185</v>
      </c>
      <c r="O741">
        <v>185</v>
      </c>
      <c r="P741" t="s">
        <v>6693</v>
      </c>
      <c r="Q741" t="s">
        <v>71</v>
      </c>
      <c r="R741" s="3" t="s">
        <v>7436</v>
      </c>
      <c r="S741" s="4" t="s">
        <v>7530</v>
      </c>
      <c r="T741" t="s">
        <v>6694</v>
      </c>
      <c r="U741" t="s">
        <v>6695</v>
      </c>
      <c r="V741" t="s">
        <v>6696</v>
      </c>
      <c r="W741" t="s">
        <v>6697</v>
      </c>
      <c r="X741" t="s">
        <v>6698</v>
      </c>
      <c r="Y741" t="s">
        <v>6699</v>
      </c>
      <c r="Z741" t="s">
        <v>6700</v>
      </c>
      <c r="AA741" t="s">
        <v>6701</v>
      </c>
      <c r="AB741" t="s">
        <v>6702</v>
      </c>
      <c r="AC741" t="s">
        <v>79</v>
      </c>
      <c r="AD741" t="s">
        <v>8699</v>
      </c>
      <c r="AE741" t="s">
        <v>8699</v>
      </c>
      <c r="AF741" t="s">
        <v>8699</v>
      </c>
      <c r="AG741" t="s">
        <v>8699</v>
      </c>
      <c r="AH741" t="s">
        <v>8699</v>
      </c>
      <c r="AI741" t="s">
        <v>8699</v>
      </c>
      <c r="AJ741" t="s">
        <v>79</v>
      </c>
      <c r="AK741" t="s">
        <v>79</v>
      </c>
      <c r="AL741" t="s">
        <v>79</v>
      </c>
      <c r="AM741" t="s">
        <v>79</v>
      </c>
      <c r="AN741" t="s">
        <v>79</v>
      </c>
      <c r="AO741" t="s">
        <v>79</v>
      </c>
      <c r="AP741" t="s">
        <v>79</v>
      </c>
      <c r="AQ741" t="s">
        <v>79</v>
      </c>
      <c r="AR741" t="s">
        <v>79</v>
      </c>
      <c r="AS741" t="s">
        <v>79</v>
      </c>
      <c r="AT741" t="s">
        <v>79</v>
      </c>
      <c r="AU741" t="s">
        <v>79</v>
      </c>
      <c r="AV741" t="s">
        <v>79</v>
      </c>
      <c r="AW741" t="s">
        <v>79</v>
      </c>
      <c r="AX741" t="s">
        <v>79</v>
      </c>
      <c r="AY741" t="s">
        <v>79</v>
      </c>
      <c r="AZ741" t="s">
        <v>6703</v>
      </c>
      <c r="BA741" t="s">
        <v>7967</v>
      </c>
      <c r="BB741" t="s">
        <v>6704</v>
      </c>
      <c r="BC741" t="s">
        <v>79</v>
      </c>
      <c r="BD741" t="s">
        <v>79</v>
      </c>
      <c r="BE741" t="s">
        <v>79</v>
      </c>
      <c r="BF741" t="s">
        <v>79</v>
      </c>
      <c r="BG741" t="s">
        <v>6705</v>
      </c>
      <c r="BH741" t="s">
        <v>79</v>
      </c>
      <c r="BI741" t="s">
        <v>79</v>
      </c>
      <c r="BJ741" t="s">
        <v>79</v>
      </c>
      <c r="BK741" t="s">
        <v>9404</v>
      </c>
    </row>
    <row r="742" spans="1:63" ht="15" customHeight="1" x14ac:dyDescent="0.25">
      <c r="A742" t="s">
        <v>61</v>
      </c>
      <c r="B742" t="s">
        <v>62</v>
      </c>
      <c r="C742" t="s">
        <v>63</v>
      </c>
      <c r="D742" t="s">
        <v>64</v>
      </c>
      <c r="E742" t="s">
        <v>65</v>
      </c>
      <c r="F742" t="s">
        <v>6690</v>
      </c>
      <c r="G742" t="s">
        <v>6706</v>
      </c>
      <c r="H742" t="s">
        <v>6692</v>
      </c>
      <c r="I742" t="s">
        <v>382</v>
      </c>
      <c r="J742" t="s">
        <v>149</v>
      </c>
      <c r="K742" t="s">
        <v>382</v>
      </c>
      <c r="L742">
        <v>1</v>
      </c>
      <c r="M742">
        <v>1</v>
      </c>
      <c r="N742">
        <v>185</v>
      </c>
      <c r="O742">
        <v>185</v>
      </c>
      <c r="P742" t="s">
        <v>6693</v>
      </c>
      <c r="Q742" t="s">
        <v>71</v>
      </c>
      <c r="R742" s="3" t="s">
        <v>7437</v>
      </c>
      <c r="S742" s="4" t="s">
        <v>7530</v>
      </c>
      <c r="T742" t="s">
        <v>6707</v>
      </c>
      <c r="U742" t="s">
        <v>6708</v>
      </c>
      <c r="V742" t="s">
        <v>6709</v>
      </c>
      <c r="W742" t="s">
        <v>6710</v>
      </c>
      <c r="X742" t="s">
        <v>6711</v>
      </c>
      <c r="Y742" t="s">
        <v>6712</v>
      </c>
      <c r="Z742" t="s">
        <v>6713</v>
      </c>
      <c r="AA742" t="s">
        <v>6714</v>
      </c>
      <c r="AB742" t="s">
        <v>6715</v>
      </c>
      <c r="AC742" t="s">
        <v>79</v>
      </c>
      <c r="AD742" t="s">
        <v>8699</v>
      </c>
      <c r="AE742" t="s">
        <v>8699</v>
      </c>
      <c r="AF742" t="s">
        <v>8699</v>
      </c>
      <c r="AG742" t="s">
        <v>8699</v>
      </c>
      <c r="AH742" t="s">
        <v>8699</v>
      </c>
      <c r="AI742" t="s">
        <v>8699</v>
      </c>
      <c r="AJ742" t="s">
        <v>79</v>
      </c>
      <c r="AK742" t="s">
        <v>79</v>
      </c>
      <c r="AL742" t="s">
        <v>79</v>
      </c>
      <c r="AM742" t="s">
        <v>79</v>
      </c>
      <c r="AN742" t="s">
        <v>79</v>
      </c>
      <c r="AO742" t="s">
        <v>79</v>
      </c>
      <c r="AP742" t="s">
        <v>79</v>
      </c>
      <c r="AQ742" t="s">
        <v>79</v>
      </c>
      <c r="AR742" t="s">
        <v>79</v>
      </c>
      <c r="AS742" t="s">
        <v>79</v>
      </c>
      <c r="AT742" t="s">
        <v>79</v>
      </c>
      <c r="AU742" t="s">
        <v>79</v>
      </c>
      <c r="AV742" t="s">
        <v>79</v>
      </c>
      <c r="AW742" t="s">
        <v>79</v>
      </c>
      <c r="AX742" t="s">
        <v>79</v>
      </c>
      <c r="AY742" t="s">
        <v>79</v>
      </c>
      <c r="AZ742" t="s">
        <v>6703</v>
      </c>
      <c r="BA742" t="s">
        <v>7968</v>
      </c>
      <c r="BB742" t="s">
        <v>6704</v>
      </c>
      <c r="BC742" t="s">
        <v>79</v>
      </c>
      <c r="BD742" t="s">
        <v>79</v>
      </c>
      <c r="BE742" t="s">
        <v>79</v>
      </c>
      <c r="BF742" t="s">
        <v>79</v>
      </c>
      <c r="BG742" t="s">
        <v>6716</v>
      </c>
      <c r="BH742" t="s">
        <v>79</v>
      </c>
      <c r="BI742" t="s">
        <v>79</v>
      </c>
      <c r="BJ742" t="s">
        <v>79</v>
      </c>
      <c r="BK742" t="s">
        <v>9405</v>
      </c>
    </row>
    <row r="743" spans="1:63" ht="15" customHeight="1" x14ac:dyDescent="0.25">
      <c r="A743" t="s">
        <v>61</v>
      </c>
      <c r="B743" t="s">
        <v>62</v>
      </c>
      <c r="C743" t="s">
        <v>63</v>
      </c>
      <c r="D743" t="s">
        <v>64</v>
      </c>
      <c r="E743" t="s">
        <v>65</v>
      </c>
      <c r="F743" t="s">
        <v>6690</v>
      </c>
      <c r="G743" t="s">
        <v>6717</v>
      </c>
      <c r="H743" t="s">
        <v>6692</v>
      </c>
      <c r="I743" t="s">
        <v>382</v>
      </c>
      <c r="J743" t="s">
        <v>149</v>
      </c>
      <c r="K743" t="s">
        <v>382</v>
      </c>
      <c r="L743">
        <v>1</v>
      </c>
      <c r="M743">
        <v>1</v>
      </c>
      <c r="N743">
        <v>185</v>
      </c>
      <c r="O743">
        <v>185</v>
      </c>
      <c r="P743" t="s">
        <v>6693</v>
      </c>
      <c r="Q743" t="s">
        <v>71</v>
      </c>
      <c r="R743" s="3" t="s">
        <v>7438</v>
      </c>
      <c r="S743" s="4" t="s">
        <v>7530</v>
      </c>
      <c r="T743" t="s">
        <v>6718</v>
      </c>
      <c r="U743" t="s">
        <v>6719</v>
      </c>
      <c r="V743" t="s">
        <v>6720</v>
      </c>
      <c r="W743" t="s">
        <v>6721</v>
      </c>
      <c r="X743" t="s">
        <v>6722</v>
      </c>
      <c r="Y743" t="s">
        <v>6723</v>
      </c>
      <c r="Z743" t="s">
        <v>6724</v>
      </c>
      <c r="AA743" t="s">
        <v>6725</v>
      </c>
      <c r="AB743" t="s">
        <v>6726</v>
      </c>
      <c r="AC743" t="s">
        <v>79</v>
      </c>
      <c r="AD743" t="s">
        <v>8699</v>
      </c>
      <c r="AE743" t="s">
        <v>8699</v>
      </c>
      <c r="AF743" t="s">
        <v>8699</v>
      </c>
      <c r="AG743" t="s">
        <v>8699</v>
      </c>
      <c r="AH743" t="s">
        <v>8699</v>
      </c>
      <c r="AI743" t="s">
        <v>8699</v>
      </c>
      <c r="AJ743" t="s">
        <v>79</v>
      </c>
      <c r="AK743" t="s">
        <v>79</v>
      </c>
      <c r="AL743" t="s">
        <v>79</v>
      </c>
      <c r="AM743" t="s">
        <v>79</v>
      </c>
      <c r="AN743" t="s">
        <v>79</v>
      </c>
      <c r="AO743" t="s">
        <v>79</v>
      </c>
      <c r="AP743" t="s">
        <v>79</v>
      </c>
      <c r="AQ743" t="s">
        <v>79</v>
      </c>
      <c r="AR743" t="s">
        <v>79</v>
      </c>
      <c r="AS743" t="s">
        <v>79</v>
      </c>
      <c r="AT743" t="s">
        <v>79</v>
      </c>
      <c r="AU743" t="s">
        <v>79</v>
      </c>
      <c r="AV743" t="s">
        <v>79</v>
      </c>
      <c r="AW743" t="s">
        <v>79</v>
      </c>
      <c r="AX743" t="s">
        <v>79</v>
      </c>
      <c r="AY743" t="s">
        <v>79</v>
      </c>
      <c r="AZ743" t="s">
        <v>6703</v>
      </c>
      <c r="BA743" t="s">
        <v>7969</v>
      </c>
      <c r="BB743" t="s">
        <v>6704</v>
      </c>
      <c r="BC743" t="s">
        <v>79</v>
      </c>
      <c r="BD743" t="s">
        <v>79</v>
      </c>
      <c r="BE743" t="s">
        <v>79</v>
      </c>
      <c r="BF743" t="s">
        <v>79</v>
      </c>
      <c r="BG743" t="s">
        <v>6727</v>
      </c>
      <c r="BH743" t="s">
        <v>79</v>
      </c>
      <c r="BI743" t="s">
        <v>79</v>
      </c>
      <c r="BJ743" t="s">
        <v>79</v>
      </c>
      <c r="BK743" t="s">
        <v>9406</v>
      </c>
    </row>
    <row r="744" spans="1:63" ht="15" customHeight="1" x14ac:dyDescent="0.25">
      <c r="A744" t="s">
        <v>61</v>
      </c>
      <c r="B744" t="s">
        <v>62</v>
      </c>
      <c r="C744" t="s">
        <v>63</v>
      </c>
      <c r="D744" t="s">
        <v>64</v>
      </c>
      <c r="E744" t="s">
        <v>65</v>
      </c>
      <c r="F744" t="s">
        <v>6728</v>
      </c>
      <c r="G744" t="s">
        <v>6729</v>
      </c>
      <c r="H744" t="s">
        <v>6730</v>
      </c>
      <c r="I744" t="s">
        <v>382</v>
      </c>
      <c r="J744" t="s">
        <v>149</v>
      </c>
      <c r="K744" t="s">
        <v>382</v>
      </c>
      <c r="L744">
        <v>1</v>
      </c>
      <c r="M744">
        <v>1</v>
      </c>
      <c r="N744">
        <v>35</v>
      </c>
      <c r="O744">
        <v>35</v>
      </c>
      <c r="P744" t="s">
        <v>6731</v>
      </c>
      <c r="Q744" t="s">
        <v>2164</v>
      </c>
      <c r="R744" s="3" t="s">
        <v>7439</v>
      </c>
      <c r="S744" s="4" t="s">
        <v>7521</v>
      </c>
      <c r="T744" t="s">
        <v>6732</v>
      </c>
      <c r="U744" t="s">
        <v>6733</v>
      </c>
      <c r="V744" t="s">
        <v>6734</v>
      </c>
      <c r="W744" t="s">
        <v>79</v>
      </c>
      <c r="X744" t="s">
        <v>79</v>
      </c>
      <c r="Y744" t="s">
        <v>79</v>
      </c>
      <c r="Z744" t="s">
        <v>79</v>
      </c>
      <c r="AA744" t="s">
        <v>79</v>
      </c>
      <c r="AB744" t="s">
        <v>79</v>
      </c>
      <c r="AC744" t="s">
        <v>79</v>
      </c>
      <c r="AD744" t="s">
        <v>8699</v>
      </c>
      <c r="AE744" t="s">
        <v>8699</v>
      </c>
      <c r="AF744" t="s">
        <v>8699</v>
      </c>
      <c r="AG744" t="s">
        <v>8699</v>
      </c>
      <c r="AH744" t="s">
        <v>8699</v>
      </c>
      <c r="AI744" t="s">
        <v>8699</v>
      </c>
      <c r="AJ744" t="s">
        <v>79</v>
      </c>
      <c r="AK744" t="s">
        <v>79</v>
      </c>
      <c r="AL744" t="s">
        <v>79</v>
      </c>
      <c r="AM744" t="s">
        <v>79</v>
      </c>
      <c r="AN744" t="s">
        <v>79</v>
      </c>
      <c r="AO744" t="s">
        <v>79</v>
      </c>
      <c r="AP744" t="s">
        <v>79</v>
      </c>
      <c r="AQ744" t="s">
        <v>79</v>
      </c>
      <c r="AR744" t="s">
        <v>79</v>
      </c>
      <c r="AS744" t="s">
        <v>79</v>
      </c>
      <c r="AT744" t="s">
        <v>79</v>
      </c>
      <c r="AU744" t="s">
        <v>79</v>
      </c>
      <c r="AV744" t="s">
        <v>79</v>
      </c>
      <c r="AW744" t="s">
        <v>79</v>
      </c>
      <c r="AX744" t="s">
        <v>79</v>
      </c>
      <c r="AY744" t="s">
        <v>79</v>
      </c>
      <c r="AZ744" t="s">
        <v>79</v>
      </c>
      <c r="BA744" t="s">
        <v>8072</v>
      </c>
      <c r="BB744" t="s">
        <v>79</v>
      </c>
      <c r="BC744" t="s">
        <v>79</v>
      </c>
      <c r="BD744" t="s">
        <v>79</v>
      </c>
      <c r="BE744" t="s">
        <v>79</v>
      </c>
      <c r="BF744" t="s">
        <v>79</v>
      </c>
      <c r="BG744" t="s">
        <v>79</v>
      </c>
      <c r="BH744" t="s">
        <v>79</v>
      </c>
      <c r="BI744" t="s">
        <v>79</v>
      </c>
      <c r="BJ744" t="s">
        <v>79</v>
      </c>
      <c r="BK744" t="s">
        <v>79</v>
      </c>
    </row>
    <row r="745" spans="1:63" ht="15" customHeight="1" x14ac:dyDescent="0.25">
      <c r="A745" t="s">
        <v>61</v>
      </c>
      <c r="B745" t="s">
        <v>62</v>
      </c>
      <c r="C745" t="s">
        <v>63</v>
      </c>
      <c r="D745" t="s">
        <v>64</v>
      </c>
      <c r="E745" t="s">
        <v>65</v>
      </c>
      <c r="F745" t="s">
        <v>6735</v>
      </c>
      <c r="G745" t="s">
        <v>6736</v>
      </c>
      <c r="H745" t="s">
        <v>6737</v>
      </c>
      <c r="I745" t="s">
        <v>6738</v>
      </c>
      <c r="J745" t="s">
        <v>149</v>
      </c>
      <c r="K745" t="s">
        <v>6738</v>
      </c>
      <c r="L745">
        <v>6</v>
      </c>
      <c r="M745">
        <v>1</v>
      </c>
      <c r="N745">
        <v>60</v>
      </c>
      <c r="O745">
        <v>60</v>
      </c>
      <c r="P745" t="s">
        <v>6731</v>
      </c>
      <c r="Q745" t="s">
        <v>71</v>
      </c>
      <c r="R745" s="3" t="s">
        <v>7440</v>
      </c>
      <c r="S745" s="4" t="s">
        <v>7531</v>
      </c>
      <c r="T745" t="s">
        <v>6739</v>
      </c>
      <c r="U745" t="s">
        <v>6740</v>
      </c>
      <c r="V745" t="s">
        <v>6741</v>
      </c>
      <c r="W745" t="s">
        <v>6742</v>
      </c>
      <c r="X745" t="s">
        <v>6743</v>
      </c>
      <c r="Y745" t="s">
        <v>79</v>
      </c>
      <c r="Z745" t="s">
        <v>79</v>
      </c>
      <c r="AA745" t="s">
        <v>79</v>
      </c>
      <c r="AB745" t="s">
        <v>79</v>
      </c>
      <c r="AC745" t="s">
        <v>79</v>
      </c>
      <c r="AD745" t="s">
        <v>8699</v>
      </c>
      <c r="AE745" t="s">
        <v>8699</v>
      </c>
      <c r="AF745" t="s">
        <v>8699</v>
      </c>
      <c r="AG745" t="s">
        <v>8699</v>
      </c>
      <c r="AH745" t="s">
        <v>8699</v>
      </c>
      <c r="AI745" t="s">
        <v>8699</v>
      </c>
      <c r="AJ745" t="s">
        <v>79</v>
      </c>
      <c r="AK745" t="s">
        <v>79</v>
      </c>
      <c r="AL745" t="s">
        <v>79</v>
      </c>
      <c r="AM745" t="s">
        <v>79</v>
      </c>
      <c r="AN745" t="s">
        <v>79</v>
      </c>
      <c r="AO745" t="s">
        <v>79</v>
      </c>
      <c r="AP745" t="s">
        <v>79</v>
      </c>
      <c r="AQ745" t="s">
        <v>79</v>
      </c>
      <c r="AR745" t="s">
        <v>79</v>
      </c>
      <c r="AS745" t="s">
        <v>79</v>
      </c>
      <c r="AT745" t="s">
        <v>79</v>
      </c>
      <c r="AU745" t="s">
        <v>79</v>
      </c>
      <c r="AV745" t="s">
        <v>79</v>
      </c>
      <c r="AW745" t="s">
        <v>79</v>
      </c>
      <c r="AX745" t="s">
        <v>79</v>
      </c>
      <c r="AY745" t="s">
        <v>79</v>
      </c>
      <c r="AZ745" t="s">
        <v>6744</v>
      </c>
      <c r="BA745" t="s">
        <v>7861</v>
      </c>
      <c r="BB745" t="s">
        <v>6731</v>
      </c>
      <c r="BC745" t="s">
        <v>79</v>
      </c>
      <c r="BD745" t="s">
        <v>79</v>
      </c>
      <c r="BE745" t="s">
        <v>79</v>
      </c>
      <c r="BF745" t="s">
        <v>79</v>
      </c>
      <c r="BG745" t="s">
        <v>6745</v>
      </c>
      <c r="BH745" t="s">
        <v>79</v>
      </c>
      <c r="BI745" t="s">
        <v>79</v>
      </c>
      <c r="BJ745" t="s">
        <v>79</v>
      </c>
      <c r="BK745" t="s">
        <v>9407</v>
      </c>
    </row>
    <row r="746" spans="1:63" ht="15" customHeight="1" x14ac:dyDescent="0.25">
      <c r="A746" t="s">
        <v>61</v>
      </c>
      <c r="B746" t="s">
        <v>62</v>
      </c>
      <c r="C746" t="s">
        <v>63</v>
      </c>
      <c r="D746" t="s">
        <v>64</v>
      </c>
      <c r="E746" t="s">
        <v>65</v>
      </c>
      <c r="F746" t="s">
        <v>6746</v>
      </c>
      <c r="G746" t="s">
        <v>6747</v>
      </c>
      <c r="H746" t="s">
        <v>6748</v>
      </c>
      <c r="I746" t="s">
        <v>3028</v>
      </c>
      <c r="J746" t="s">
        <v>149</v>
      </c>
      <c r="K746" t="s">
        <v>3028</v>
      </c>
      <c r="L746">
        <v>1</v>
      </c>
      <c r="M746">
        <v>1</v>
      </c>
      <c r="N746">
        <v>75</v>
      </c>
      <c r="O746">
        <v>75</v>
      </c>
      <c r="P746" t="s">
        <v>6749</v>
      </c>
      <c r="Q746" t="s">
        <v>2164</v>
      </c>
      <c r="R746" s="3" t="s">
        <v>7441</v>
      </c>
      <c r="S746" s="4" t="s">
        <v>7521</v>
      </c>
      <c r="T746" t="s">
        <v>6750</v>
      </c>
      <c r="U746" t="s">
        <v>6751</v>
      </c>
      <c r="V746" t="s">
        <v>6752</v>
      </c>
      <c r="W746" t="s">
        <v>6753</v>
      </c>
      <c r="X746" t="s">
        <v>6754</v>
      </c>
      <c r="Y746" t="s">
        <v>79</v>
      </c>
      <c r="Z746" t="s">
        <v>79</v>
      </c>
      <c r="AA746" t="s">
        <v>79</v>
      </c>
      <c r="AB746" t="s">
        <v>79</v>
      </c>
      <c r="AC746" t="s">
        <v>79</v>
      </c>
      <c r="AD746" t="s">
        <v>8699</v>
      </c>
      <c r="AE746" t="s">
        <v>8699</v>
      </c>
      <c r="AF746" t="s">
        <v>8699</v>
      </c>
      <c r="AG746" t="s">
        <v>8699</v>
      </c>
      <c r="AH746" t="s">
        <v>8699</v>
      </c>
      <c r="AI746" t="s">
        <v>8699</v>
      </c>
      <c r="AJ746" t="s">
        <v>79</v>
      </c>
      <c r="AK746" t="s">
        <v>79</v>
      </c>
      <c r="AL746" t="s">
        <v>79</v>
      </c>
      <c r="AM746" t="s">
        <v>79</v>
      </c>
      <c r="AN746" t="s">
        <v>79</v>
      </c>
      <c r="AO746" t="s">
        <v>79</v>
      </c>
      <c r="AP746" t="s">
        <v>79</v>
      </c>
      <c r="AQ746" t="s">
        <v>79</v>
      </c>
      <c r="AR746" t="s">
        <v>79</v>
      </c>
      <c r="AS746" t="s">
        <v>79</v>
      </c>
      <c r="AT746" t="s">
        <v>79</v>
      </c>
      <c r="AU746" t="s">
        <v>79</v>
      </c>
      <c r="AV746" t="s">
        <v>79</v>
      </c>
      <c r="AW746" t="s">
        <v>79</v>
      </c>
      <c r="AX746" t="s">
        <v>79</v>
      </c>
      <c r="AY746" t="s">
        <v>79</v>
      </c>
      <c r="AZ746" t="s">
        <v>813</v>
      </c>
      <c r="BA746" t="s">
        <v>8073</v>
      </c>
      <c r="BB746" t="s">
        <v>3814</v>
      </c>
      <c r="BC746" t="s">
        <v>79</v>
      </c>
      <c r="BD746" t="s">
        <v>79</v>
      </c>
      <c r="BE746" t="s">
        <v>79</v>
      </c>
      <c r="BF746" t="s">
        <v>79</v>
      </c>
      <c r="BG746" t="s">
        <v>6755</v>
      </c>
      <c r="BH746" t="s">
        <v>79</v>
      </c>
      <c r="BI746" t="s">
        <v>79</v>
      </c>
      <c r="BJ746" t="s">
        <v>79</v>
      </c>
      <c r="BK746" t="s">
        <v>9408</v>
      </c>
    </row>
    <row r="747" spans="1:63" ht="15" customHeight="1" x14ac:dyDescent="0.25">
      <c r="A747" t="s">
        <v>61</v>
      </c>
      <c r="B747" t="s">
        <v>62</v>
      </c>
      <c r="C747" t="s">
        <v>63</v>
      </c>
      <c r="D747" t="s">
        <v>64</v>
      </c>
      <c r="E747" t="s">
        <v>65</v>
      </c>
      <c r="F747" t="s">
        <v>6756</v>
      </c>
      <c r="G747" t="s">
        <v>6757</v>
      </c>
      <c r="H747" t="s">
        <v>6758</v>
      </c>
      <c r="I747" t="s">
        <v>1153</v>
      </c>
      <c r="J747" t="s">
        <v>149</v>
      </c>
      <c r="K747" t="s">
        <v>1153</v>
      </c>
      <c r="L747">
        <v>3</v>
      </c>
      <c r="M747">
        <v>1</v>
      </c>
      <c r="N747">
        <v>300</v>
      </c>
      <c r="O747">
        <v>267</v>
      </c>
      <c r="P747" t="s">
        <v>592</v>
      </c>
      <c r="Q747" t="s">
        <v>71</v>
      </c>
      <c r="R747" s="3" t="s">
        <v>7442</v>
      </c>
      <c r="S747" s="4" t="s">
        <v>7475</v>
      </c>
      <c r="T747" t="s">
        <v>6759</v>
      </c>
      <c r="U747" t="s">
        <v>79</v>
      </c>
      <c r="V747" t="s">
        <v>79</v>
      </c>
      <c r="W747" t="s">
        <v>79</v>
      </c>
      <c r="X747" t="s">
        <v>79</v>
      </c>
      <c r="Y747" t="s">
        <v>79</v>
      </c>
      <c r="Z747" t="s">
        <v>79</v>
      </c>
      <c r="AA747" t="s">
        <v>79</v>
      </c>
      <c r="AB747" t="s">
        <v>79</v>
      </c>
      <c r="AC747" t="s">
        <v>79</v>
      </c>
      <c r="AD747" t="s">
        <v>8699</v>
      </c>
      <c r="AE747" t="s">
        <v>8699</v>
      </c>
      <c r="AF747" t="s">
        <v>8699</v>
      </c>
      <c r="AG747" t="s">
        <v>8699</v>
      </c>
      <c r="AH747" t="s">
        <v>8699</v>
      </c>
      <c r="AI747" t="s">
        <v>8699</v>
      </c>
      <c r="AJ747" t="s">
        <v>79</v>
      </c>
      <c r="AK747" t="s">
        <v>79</v>
      </c>
      <c r="AL747" t="s">
        <v>79</v>
      </c>
      <c r="AM747" t="s">
        <v>79</v>
      </c>
      <c r="AN747" t="s">
        <v>79</v>
      </c>
      <c r="AO747" t="s">
        <v>79</v>
      </c>
      <c r="AP747" t="s">
        <v>79</v>
      </c>
      <c r="AQ747" t="s">
        <v>79</v>
      </c>
      <c r="AR747" t="s">
        <v>79</v>
      </c>
      <c r="AS747" t="s">
        <v>79</v>
      </c>
      <c r="AT747" t="s">
        <v>79</v>
      </c>
      <c r="AU747" t="s">
        <v>79</v>
      </c>
      <c r="AV747" t="s">
        <v>79</v>
      </c>
      <c r="AW747" t="s">
        <v>79</v>
      </c>
      <c r="AX747" t="s">
        <v>79</v>
      </c>
      <c r="AY747" t="s">
        <v>79</v>
      </c>
      <c r="AZ747" t="s">
        <v>79</v>
      </c>
      <c r="BA747" t="s">
        <v>7862</v>
      </c>
      <c r="BB747" t="s">
        <v>79</v>
      </c>
      <c r="BC747" t="s">
        <v>79</v>
      </c>
      <c r="BD747" t="s">
        <v>79</v>
      </c>
      <c r="BE747" t="s">
        <v>79</v>
      </c>
      <c r="BF747" t="s">
        <v>79</v>
      </c>
      <c r="BG747" t="s">
        <v>79</v>
      </c>
      <c r="BH747" t="s">
        <v>79</v>
      </c>
      <c r="BI747" t="s">
        <v>6760</v>
      </c>
      <c r="BJ747" t="s">
        <v>79</v>
      </c>
      <c r="BK747" t="s">
        <v>79</v>
      </c>
    </row>
    <row r="748" spans="1:63" ht="15" customHeight="1" x14ac:dyDescent="0.25">
      <c r="A748" t="s">
        <v>61</v>
      </c>
      <c r="B748" t="s">
        <v>62</v>
      </c>
      <c r="C748" t="s">
        <v>63</v>
      </c>
      <c r="D748" t="s">
        <v>64</v>
      </c>
      <c r="E748" t="s">
        <v>65</v>
      </c>
      <c r="F748" t="s">
        <v>6756</v>
      </c>
      <c r="G748" t="s">
        <v>6761</v>
      </c>
      <c r="H748" t="s">
        <v>1773</v>
      </c>
      <c r="I748" t="s">
        <v>1143</v>
      </c>
      <c r="J748" t="s">
        <v>149</v>
      </c>
      <c r="K748" t="s">
        <v>1143</v>
      </c>
      <c r="L748">
        <v>2</v>
      </c>
      <c r="M748">
        <v>1</v>
      </c>
      <c r="N748">
        <v>270</v>
      </c>
      <c r="O748">
        <v>254</v>
      </c>
      <c r="P748" t="s">
        <v>592</v>
      </c>
      <c r="Q748" t="s">
        <v>71</v>
      </c>
      <c r="R748" s="3" t="s">
        <v>7443</v>
      </c>
      <c r="S748" s="4" t="s">
        <v>7475</v>
      </c>
      <c r="T748" t="s">
        <v>6762</v>
      </c>
      <c r="U748" t="s">
        <v>79</v>
      </c>
      <c r="V748" t="s">
        <v>79</v>
      </c>
      <c r="W748" t="s">
        <v>79</v>
      </c>
      <c r="X748" t="s">
        <v>79</v>
      </c>
      <c r="Y748" t="s">
        <v>79</v>
      </c>
      <c r="Z748" t="s">
        <v>79</v>
      </c>
      <c r="AA748" t="s">
        <v>79</v>
      </c>
      <c r="AB748" t="s">
        <v>79</v>
      </c>
      <c r="AC748" t="s">
        <v>79</v>
      </c>
      <c r="AD748" t="s">
        <v>8699</v>
      </c>
      <c r="AE748" t="s">
        <v>8699</v>
      </c>
      <c r="AF748" t="s">
        <v>8699</v>
      </c>
      <c r="AG748" t="s">
        <v>8699</v>
      </c>
      <c r="AH748" t="s">
        <v>8699</v>
      </c>
      <c r="AI748" t="s">
        <v>8699</v>
      </c>
      <c r="AJ748" t="s">
        <v>79</v>
      </c>
      <c r="AK748" t="s">
        <v>79</v>
      </c>
      <c r="AL748" t="s">
        <v>79</v>
      </c>
      <c r="AM748" t="s">
        <v>79</v>
      </c>
      <c r="AN748" t="s">
        <v>79</v>
      </c>
      <c r="AO748" t="s">
        <v>79</v>
      </c>
      <c r="AP748" t="s">
        <v>79</v>
      </c>
      <c r="AQ748" t="s">
        <v>79</v>
      </c>
      <c r="AR748" t="s">
        <v>79</v>
      </c>
      <c r="AS748" t="s">
        <v>79</v>
      </c>
      <c r="AT748" t="s">
        <v>79</v>
      </c>
      <c r="AU748" t="s">
        <v>79</v>
      </c>
      <c r="AV748" t="s">
        <v>79</v>
      </c>
      <c r="AW748" t="s">
        <v>79</v>
      </c>
      <c r="AX748" t="s">
        <v>79</v>
      </c>
      <c r="AY748" t="s">
        <v>79</v>
      </c>
      <c r="AZ748" t="s">
        <v>79</v>
      </c>
      <c r="BA748" t="s">
        <v>7863</v>
      </c>
      <c r="BB748" t="s">
        <v>79</v>
      </c>
      <c r="BC748" t="s">
        <v>79</v>
      </c>
      <c r="BD748" t="s">
        <v>79</v>
      </c>
      <c r="BE748" t="s">
        <v>79</v>
      </c>
      <c r="BF748" t="s">
        <v>79</v>
      </c>
      <c r="BG748" t="s">
        <v>79</v>
      </c>
      <c r="BH748" t="s">
        <v>79</v>
      </c>
      <c r="BI748" t="s">
        <v>6763</v>
      </c>
      <c r="BJ748" t="s">
        <v>79</v>
      </c>
      <c r="BK748" t="s">
        <v>79</v>
      </c>
    </row>
    <row r="749" spans="1:63" ht="15" customHeight="1" x14ac:dyDescent="0.25">
      <c r="A749" t="s">
        <v>61</v>
      </c>
      <c r="B749" t="s">
        <v>62</v>
      </c>
      <c r="C749" t="s">
        <v>63</v>
      </c>
      <c r="D749" t="s">
        <v>64</v>
      </c>
      <c r="E749" t="s">
        <v>65</v>
      </c>
      <c r="F749" t="s">
        <v>6756</v>
      </c>
      <c r="G749" t="s">
        <v>6764</v>
      </c>
      <c r="H749" t="s">
        <v>1773</v>
      </c>
      <c r="I749" t="s">
        <v>1143</v>
      </c>
      <c r="J749" t="s">
        <v>149</v>
      </c>
      <c r="K749" t="s">
        <v>1143</v>
      </c>
      <c r="L749">
        <v>2</v>
      </c>
      <c r="M749">
        <v>1</v>
      </c>
      <c r="N749">
        <v>345</v>
      </c>
      <c r="O749">
        <v>338</v>
      </c>
      <c r="P749" t="s">
        <v>592</v>
      </c>
      <c r="Q749" t="s">
        <v>71</v>
      </c>
      <c r="R749" s="3" t="s">
        <v>7444</v>
      </c>
      <c r="S749" s="4" t="s">
        <v>7475</v>
      </c>
      <c r="T749" t="s">
        <v>6765</v>
      </c>
      <c r="U749" t="s">
        <v>6766</v>
      </c>
      <c r="V749" t="s">
        <v>6767</v>
      </c>
      <c r="W749" t="s">
        <v>6768</v>
      </c>
      <c r="X749" t="s">
        <v>6769</v>
      </c>
      <c r="Y749" t="s">
        <v>6770</v>
      </c>
      <c r="Z749" t="s">
        <v>6771</v>
      </c>
      <c r="AA749" t="s">
        <v>6772</v>
      </c>
      <c r="AB749" t="s">
        <v>79</v>
      </c>
      <c r="AC749" t="s">
        <v>79</v>
      </c>
      <c r="AD749" t="s">
        <v>8699</v>
      </c>
      <c r="AE749" t="s">
        <v>8699</v>
      </c>
      <c r="AF749" t="s">
        <v>8699</v>
      </c>
      <c r="AG749" t="s">
        <v>8699</v>
      </c>
      <c r="AH749" t="s">
        <v>8699</v>
      </c>
      <c r="AI749" t="s">
        <v>8699</v>
      </c>
      <c r="AJ749" t="s">
        <v>79</v>
      </c>
      <c r="AK749" t="s">
        <v>79</v>
      </c>
      <c r="AL749" t="s">
        <v>79</v>
      </c>
      <c r="AM749" t="s">
        <v>79</v>
      </c>
      <c r="AN749" t="s">
        <v>79</v>
      </c>
      <c r="AO749" t="s">
        <v>79</v>
      </c>
      <c r="AP749" t="s">
        <v>79</v>
      </c>
      <c r="AQ749" t="s">
        <v>79</v>
      </c>
      <c r="AR749" t="s">
        <v>79</v>
      </c>
      <c r="AS749" t="s">
        <v>79</v>
      </c>
      <c r="AT749" t="s">
        <v>79</v>
      </c>
      <c r="AU749" t="s">
        <v>79</v>
      </c>
      <c r="AV749" t="s">
        <v>79</v>
      </c>
      <c r="AW749" t="s">
        <v>79</v>
      </c>
      <c r="AX749" t="s">
        <v>79</v>
      </c>
      <c r="AY749" t="s">
        <v>79</v>
      </c>
      <c r="AZ749" t="s">
        <v>79</v>
      </c>
      <c r="BA749" t="s">
        <v>7864</v>
      </c>
      <c r="BB749" t="s">
        <v>79</v>
      </c>
      <c r="BC749" t="s">
        <v>79</v>
      </c>
      <c r="BD749" t="s">
        <v>79</v>
      </c>
      <c r="BE749" t="s">
        <v>79</v>
      </c>
      <c r="BF749" t="s">
        <v>79</v>
      </c>
      <c r="BG749" t="s">
        <v>79</v>
      </c>
      <c r="BH749" t="s">
        <v>79</v>
      </c>
      <c r="BI749" t="s">
        <v>6773</v>
      </c>
      <c r="BJ749" t="s">
        <v>79</v>
      </c>
      <c r="BK749" t="s">
        <v>79</v>
      </c>
    </row>
    <row r="750" spans="1:63" ht="15" customHeight="1" x14ac:dyDescent="0.25">
      <c r="A750" t="s">
        <v>61</v>
      </c>
      <c r="B750" t="s">
        <v>62</v>
      </c>
      <c r="C750" t="s">
        <v>63</v>
      </c>
      <c r="D750" t="s">
        <v>64</v>
      </c>
      <c r="E750" t="s">
        <v>65</v>
      </c>
      <c r="F750" t="s">
        <v>6756</v>
      </c>
      <c r="G750" t="s">
        <v>6774</v>
      </c>
      <c r="H750" t="s">
        <v>6775</v>
      </c>
      <c r="I750" t="s">
        <v>1143</v>
      </c>
      <c r="J750" t="s">
        <v>149</v>
      </c>
      <c r="K750" t="s">
        <v>1143</v>
      </c>
      <c r="L750">
        <v>2</v>
      </c>
      <c r="M750">
        <v>1</v>
      </c>
      <c r="N750">
        <v>349</v>
      </c>
      <c r="O750">
        <v>259</v>
      </c>
      <c r="P750" t="s">
        <v>592</v>
      </c>
      <c r="Q750" t="s">
        <v>71</v>
      </c>
      <c r="R750" s="3" t="s">
        <v>7445</v>
      </c>
      <c r="S750" s="4" t="s">
        <v>7475</v>
      </c>
      <c r="T750" t="s">
        <v>6776</v>
      </c>
      <c r="U750" t="s">
        <v>79</v>
      </c>
      <c r="V750" t="s">
        <v>79</v>
      </c>
      <c r="W750" t="s">
        <v>79</v>
      </c>
      <c r="X750" t="s">
        <v>79</v>
      </c>
      <c r="Y750" t="s">
        <v>79</v>
      </c>
      <c r="Z750" t="s">
        <v>79</v>
      </c>
      <c r="AA750" t="s">
        <v>79</v>
      </c>
      <c r="AB750" t="s">
        <v>79</v>
      </c>
      <c r="AC750" t="s">
        <v>79</v>
      </c>
      <c r="AD750" t="s">
        <v>8699</v>
      </c>
      <c r="AE750" t="s">
        <v>8699</v>
      </c>
      <c r="AF750" t="s">
        <v>8699</v>
      </c>
      <c r="AG750" t="s">
        <v>8699</v>
      </c>
      <c r="AH750" t="s">
        <v>8699</v>
      </c>
      <c r="AI750" t="s">
        <v>8699</v>
      </c>
      <c r="AJ750" t="s">
        <v>79</v>
      </c>
      <c r="AK750" t="s">
        <v>79</v>
      </c>
      <c r="AL750" t="s">
        <v>79</v>
      </c>
      <c r="AM750" t="s">
        <v>79</v>
      </c>
      <c r="AN750" t="s">
        <v>79</v>
      </c>
      <c r="AO750" t="s">
        <v>79</v>
      </c>
      <c r="AP750" t="s">
        <v>79</v>
      </c>
      <c r="AQ750" t="s">
        <v>79</v>
      </c>
      <c r="AR750" t="s">
        <v>79</v>
      </c>
      <c r="AS750" t="s">
        <v>79</v>
      </c>
      <c r="AT750" t="s">
        <v>79</v>
      </c>
      <c r="AU750" t="s">
        <v>79</v>
      </c>
      <c r="AV750" t="s">
        <v>79</v>
      </c>
      <c r="AW750" t="s">
        <v>79</v>
      </c>
      <c r="AX750" t="s">
        <v>79</v>
      </c>
      <c r="AY750" t="s">
        <v>79</v>
      </c>
      <c r="AZ750" t="s">
        <v>79</v>
      </c>
      <c r="BA750" t="s">
        <v>7865</v>
      </c>
      <c r="BB750" t="s">
        <v>79</v>
      </c>
      <c r="BC750" t="s">
        <v>79</v>
      </c>
      <c r="BD750" t="s">
        <v>79</v>
      </c>
      <c r="BE750" t="s">
        <v>79</v>
      </c>
      <c r="BF750" t="s">
        <v>79</v>
      </c>
      <c r="BG750" t="s">
        <v>79</v>
      </c>
      <c r="BH750" t="s">
        <v>79</v>
      </c>
      <c r="BI750" t="s">
        <v>6777</v>
      </c>
      <c r="BJ750" t="s">
        <v>79</v>
      </c>
      <c r="BK750" t="s">
        <v>79</v>
      </c>
    </row>
    <row r="751" spans="1:63" ht="15" customHeight="1" x14ac:dyDescent="0.25">
      <c r="A751" t="s">
        <v>61</v>
      </c>
      <c r="B751" t="s">
        <v>62</v>
      </c>
      <c r="C751" t="s">
        <v>63</v>
      </c>
      <c r="D751" t="s">
        <v>64</v>
      </c>
      <c r="E751" t="s">
        <v>65</v>
      </c>
      <c r="F751" t="s">
        <v>6756</v>
      </c>
      <c r="G751" t="s">
        <v>6778</v>
      </c>
      <c r="H751" t="s">
        <v>6779</v>
      </c>
      <c r="I751" t="s">
        <v>3409</v>
      </c>
      <c r="J751" t="s">
        <v>149</v>
      </c>
      <c r="K751" t="s">
        <v>3409</v>
      </c>
      <c r="L751">
        <v>1</v>
      </c>
      <c r="M751">
        <v>1</v>
      </c>
      <c r="N751">
        <v>130</v>
      </c>
      <c r="O751">
        <v>130</v>
      </c>
      <c r="P751" t="s">
        <v>84</v>
      </c>
      <c r="Q751" t="s">
        <v>71</v>
      </c>
      <c r="R751" s="3" t="s">
        <v>7446</v>
      </c>
      <c r="S751" s="4" t="s">
        <v>7461</v>
      </c>
      <c r="T751" t="s">
        <v>6780</v>
      </c>
      <c r="U751" t="s">
        <v>79</v>
      </c>
      <c r="V751" t="s">
        <v>79</v>
      </c>
      <c r="W751" t="s">
        <v>79</v>
      </c>
      <c r="X751" t="s">
        <v>79</v>
      </c>
      <c r="Y751" t="s">
        <v>79</v>
      </c>
      <c r="Z751" t="s">
        <v>79</v>
      </c>
      <c r="AA751" t="s">
        <v>79</v>
      </c>
      <c r="AB751" t="s">
        <v>79</v>
      </c>
      <c r="AC751" t="s">
        <v>79</v>
      </c>
      <c r="AD751" t="s">
        <v>8699</v>
      </c>
      <c r="AE751" t="s">
        <v>8699</v>
      </c>
      <c r="AF751" t="s">
        <v>8699</v>
      </c>
      <c r="AG751" t="s">
        <v>8699</v>
      </c>
      <c r="AH751" t="s">
        <v>8699</v>
      </c>
      <c r="AI751" t="s">
        <v>8699</v>
      </c>
      <c r="AJ751" t="s">
        <v>79</v>
      </c>
      <c r="AK751" t="s">
        <v>79</v>
      </c>
      <c r="AL751" t="s">
        <v>79</v>
      </c>
      <c r="AM751" t="s">
        <v>79</v>
      </c>
      <c r="AN751" t="s">
        <v>79</v>
      </c>
      <c r="AO751" t="s">
        <v>79</v>
      </c>
      <c r="AP751" t="s">
        <v>79</v>
      </c>
      <c r="AQ751" t="s">
        <v>79</v>
      </c>
      <c r="AR751" t="s">
        <v>79</v>
      </c>
      <c r="AS751" t="s">
        <v>79</v>
      </c>
      <c r="AT751" t="s">
        <v>79</v>
      </c>
      <c r="AU751" t="s">
        <v>79</v>
      </c>
      <c r="AV751" t="s">
        <v>79</v>
      </c>
      <c r="AW751" t="s">
        <v>79</v>
      </c>
      <c r="AX751" t="s">
        <v>79</v>
      </c>
      <c r="AY751" t="s">
        <v>79</v>
      </c>
      <c r="AZ751" t="s">
        <v>79</v>
      </c>
      <c r="BA751" t="s">
        <v>7866</v>
      </c>
      <c r="BB751" t="s">
        <v>84</v>
      </c>
      <c r="BC751" t="s">
        <v>79</v>
      </c>
      <c r="BD751" t="s">
        <v>79</v>
      </c>
      <c r="BE751" t="s">
        <v>79</v>
      </c>
      <c r="BF751" t="s">
        <v>79</v>
      </c>
      <c r="BG751" t="s">
        <v>6781</v>
      </c>
      <c r="BH751" t="s">
        <v>79</v>
      </c>
      <c r="BI751" t="s">
        <v>79</v>
      </c>
      <c r="BJ751" t="s">
        <v>79</v>
      </c>
      <c r="BK751" t="s">
        <v>9409</v>
      </c>
    </row>
  </sheetData>
  <conditionalFormatting sqref="I592 I659:I662 I14 I3 I384 G2:G751 I308 I456 I489 I330 I50">
    <cfRule type="duplicateValues" dxfId="13" priority="27"/>
  </conditionalFormatting>
  <conditionalFormatting sqref="K456">
    <cfRule type="duplicateValues" dxfId="12" priority="13"/>
  </conditionalFormatting>
  <conditionalFormatting sqref="K489">
    <cfRule type="duplicateValues" dxfId="11" priority="9"/>
  </conditionalFormatting>
  <conditionalFormatting sqref="K330">
    <cfRule type="duplicateValues" dxfId="10" priority="8"/>
  </conditionalFormatting>
  <conditionalFormatting sqref="K50">
    <cfRule type="duplicateValues" dxfId="9" priority="6"/>
  </conditionalFormatting>
  <conditionalFormatting sqref="K592">
    <cfRule type="duplicateValues" dxfId="8" priority="28"/>
  </conditionalFormatting>
  <conditionalFormatting sqref="K659">
    <cfRule type="duplicateValues" dxfId="7" priority="29"/>
  </conditionalFormatting>
  <conditionalFormatting sqref="K660">
    <cfRule type="duplicateValues" dxfId="6" priority="30"/>
  </conditionalFormatting>
  <conditionalFormatting sqref="K661">
    <cfRule type="duplicateValues" dxfId="5" priority="31"/>
  </conditionalFormatting>
  <conditionalFormatting sqref="K662">
    <cfRule type="duplicateValues" dxfId="4" priority="32"/>
  </conditionalFormatting>
  <conditionalFormatting sqref="K14">
    <cfRule type="duplicateValues" dxfId="3" priority="34"/>
  </conditionalFormatting>
  <conditionalFormatting sqref="K3">
    <cfRule type="duplicateValues" dxfId="2" priority="35"/>
  </conditionalFormatting>
  <conditionalFormatting sqref="K384">
    <cfRule type="duplicateValues" dxfId="1" priority="37"/>
  </conditionalFormatting>
  <conditionalFormatting sqref="K308">
    <cfRule type="duplicateValues" dxfId="0" priority="38"/>
  </conditionalFormatting>
  <hyperlinks>
    <hyperlink ref="U172" r:id="rId1" xr:uid="{E4361695-A839-4DF0-97BF-6B90FBFD2011}"/>
    <hyperlink ref="Z253" r:id="rId2" xr:uid="{3E986A45-4B3A-4018-931D-C687C485A8CD}"/>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Chocolates-Candies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2023-05-16T11:02:10Z</dcterms:modified>
</cp:coreProperties>
</file>